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<sst xmlns="http://schemas.openxmlformats.org/spreadsheetml/2006/main" count="20" uniqueCount="20">
  <si>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</si>
  <si>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</si>
  <si>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</si>
  <si>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</si>
  <si>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</si>
  <si>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</si>
  <si>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</si>
  <si>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</si>
  <si>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</si>
  <si>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</si>
  <si>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</si>
  <si>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</si>
  <si>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</si>
  <si>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</si>
  <si>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</si>
  <si>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</si>
  <si>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张茅乡人民政府</t>
  </si>
  <si>
    <t>2023年陕州区张茅乡后崖村八九组主干道建设项目(第一笔)</t>
  </si>
  <si>
    <t>新建架设长11.44米，宽7米小桥一座，拆除原有水泥路面140米，硬化水泥路面140米。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</si>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</sst>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I9" sqref="I9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SUM(E6:E6)</f>
        <v>30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99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30</v>
      </c>
      <c r="F6" s="21" t="s">
        <v>18</v>
      </c>
      <c r="G6" s="20">
        <v>2130504</v>
      </c>
      <c r="H6" s="20">
        <v>50601</v>
      </c>
      <c r="I6" s="20">
        <v>31099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conditionalFormatting sqref="D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2023-04-25T09:01:07Z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D7DD0F0D88DF416FB2DF3664DDD62C3C</vt:lpwstr>
  </property>
</Properties>
</file>