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<sst xmlns="http://schemas.openxmlformats.org/spreadsheetml/2006/main" count="21" uniqueCount="21">
  <si>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</si>
  <si>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</si>
  <si>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</si>
  <si>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</si>
  <si>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</si>
  <si>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</si>
  <si>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</si>
  <si>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</si>
  <si>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</si>
  <si>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</si>
  <si>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</si>
  <si>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</si>
  <si>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</si>
  <si>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</si>
  <si>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</si>
  <si>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</si>
  <si>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张汴乡人民政府</t>
  </si>
  <si>
    <t>2023年陕州区张汴乡刘寺村日光温室大棚项目</t>
  </si>
  <si>
    <t>建设高标准日光温室大棚10座，每个大棚实际占地面积约2亩，并通水、电、路和看护间、烘干机等配套设施。</t>
  </si>
  <si>
    <t>003005</t>
  </si>
  <si>
    <t>政府采购工程类项目300.649302，采购物资25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</si>
</sst>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F11" sqref="F11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325.649302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18" customHeight="1" spans="1:11">
      <c r="A6" s="21">
        <v>1</v>
      </c>
      <c r="B6" s="22" t="s">
        <v>15</v>
      </c>
      <c r="C6" s="23" t="s">
        <v>16</v>
      </c>
      <c r="D6" s="23" t="s">
        <v>17</v>
      </c>
      <c r="E6" s="23">
        <v>325.649302</v>
      </c>
      <c r="F6" s="23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2023-07-18T09:04:58Z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