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<sst xmlns="http://schemas.openxmlformats.org/spreadsheetml/2006/main" count="20" uniqueCount="20">
  <si>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</si>
  <si>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</si>
  <si>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</si>
  <si>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</si>
  <si>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</si>
  <si>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</si>
  <si>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</si>
  <si>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</si>
  <si>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</si>
  <si>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</si>
  <si>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</si>
  <si>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</si>
  <si>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</si>
  <si>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</si>
  <si>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</si>
  <si>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</si>
  <si>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陕州区乡村振兴局</t>
  </si>
  <si>
    <t>2023年陕州区公益性岗位补贴项目（第三笔）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</si>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</sst>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6" sqref="D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SUM(E6)</f>
        <v>348.118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70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348.118</v>
      </c>
      <c r="F6" s="21" t="s">
        <v>18</v>
      </c>
      <c r="G6" s="20">
        <v>2130599</v>
      </c>
      <c r="H6" s="20">
        <v>50999</v>
      </c>
      <c r="I6" s="20">
        <v>30399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2023-07-28T02:19:40Z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