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<sst xmlns="http://schemas.openxmlformats.org/spreadsheetml/2006/main" count="21" uniqueCount="21">
  <si>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</si>
  <si>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</si>
  <si>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</si>
  <si>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</si>
  <si>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</si>
  <si>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</si>
  <si>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</si>
  <si>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</si>
  <si>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</si>
  <si>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</si>
  <si>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</si>
  <si>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</si>
  <si>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</si>
  <si>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</si>
  <si>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</si>
  <si>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</si>
  <si>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观音堂镇人民政府</t>
  </si>
  <si>
    <t>2023年陕州区观音堂镇君王村红薯保鲜库建设项目</t>
  </si>
  <si>
    <t>新建轻钢棚20m宽x33m长，7m高，排水渠40m长，保鲜库地面硬化779平方，室外地坪硬化526平及场地平整、土方回填室外电气，设备基础，智能机组、冷风机、制冷系统红薯保鲜库设备等</t>
  </si>
  <si>
    <t>003005</t>
  </si>
  <si>
    <t>政府采购工程类项目72.740202，采购物资153.9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</si>
</sst>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F7" sqref="F7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226.640202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29" customHeight="1" spans="1:11">
      <c r="A6" s="21">
        <v>1</v>
      </c>
      <c r="B6" s="22" t="s">
        <v>15</v>
      </c>
      <c r="C6" s="22" t="s">
        <v>16</v>
      </c>
      <c r="D6" s="22" t="s">
        <v>17</v>
      </c>
      <c r="E6" s="22">
        <v>226.640202</v>
      </c>
      <c r="F6" s="23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 t="s">
        <v>20</v>
      </c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2023-08-10T08:46:26Z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