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<sst xmlns="http://schemas.openxmlformats.org/spreadsheetml/2006/main" count="22975" uniqueCount="7368">
  <si>
    <t>2023年9月高龄补贴老人名单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</si>
  <si>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</si>
  <si>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</si>
  <si>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</si>
  <si>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</si>
  <si>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</si>
  <si>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</si>
  <si>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</si>
  <si>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</si>
  <si>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</si>
  <si>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</si>
  <si>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</si>
  <si>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</si>
  <si>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</si>
  <si>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</si>
  <si>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</si>
  <si>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</si>
  <si>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</si>
  <si>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</si>
  <si>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</si>
  <si>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</si>
  <si>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</si>
  <si>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</si>
  <si>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</si>
  <si>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</si>
  <si>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</si>
  <si>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</si>
  <si>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</si>
  <si>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</si>
  <si>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</si>
  <si>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</si>
  <si>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</si>
  <si>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</si>
  <si>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</si>
  <si>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</si>
  <si>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</si>
  <si>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</si>
  <si>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</si>
  <si>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</si>
  <si>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</si>
  <si>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</si>
  <si>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</si>
  <si>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</si>
  <si>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</si>
  <si>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</si>
  <si>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</si>
  <si>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</si>
  <si>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</si>
  <si>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</si>
  <si>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</si>
  <si>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</si>
  <si>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</si>
  <si>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</si>
  <si>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</si>
  <si>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</si>
  <si>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</si>
  <si>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</si>
  <si>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</si>
  <si>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</si>
  <si>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</si>
  <si>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</si>
  <si>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</si>
  <si>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</si>
  <si>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</si>
  <si>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</si>
  <si>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</si>
  <si>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</si>
  <si>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</si>
  <si>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</si>
  <si>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</si>
  <si>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</si>
  <si>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</si>
  <si>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</si>
  <si>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</si>
  <si>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</si>
  <si>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</si>
  <si>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</si>
  <si>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</si>
  <si>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</si>
  <si>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</si>
  <si>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</si>
  <si>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</si>
  <si>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</si>
  <si>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</si>
  <si>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</si>
  <si>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</si>
  <si>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</si>
  <si>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</si>
  <si>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</si>
  <si>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</si>
  <si>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</si>
  <si>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</si>
  <si>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</si>
  <si>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</si>
  <si>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</si>
  <si>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</si>
  <si>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</si>
  <si>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</si>
  <si>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</si>
  <si>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</si>
  <si>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</si>
  <si>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</si>
  <si>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</si>
  <si>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</si>
  <si>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</si>
  <si>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</si>
  <si>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</si>
  <si>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</si>
  <si>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</si>
  <si>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</si>
  <si>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</si>
  <si>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</si>
  <si>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</si>
  <si>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</si>
  <si>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</si>
  <si>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</si>
  <si>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</si>
  <si>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</si>
  <si>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</si>
  <si>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</si>
  <si>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</si>
  <si>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</si>
  <si>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</si>
  <si>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</si>
  <si>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</si>
  <si>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</si>
  <si>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</si>
  <si>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</si>
  <si>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</si>
  <si>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</si>
  <si>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</si>
  <si>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</si>
  <si>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</si>
  <si>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</si>
  <si>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</si>
  <si>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</si>
  <si>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</si>
  <si>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</si>
  <si>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</si>
  <si>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</si>
  <si>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</si>
  <si>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</si>
  <si>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</si>
  <si>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</si>
  <si>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</si>
  <si>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</si>
  <si>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</si>
  <si>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</si>
  <si>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</si>
  <si>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</si>
  <si>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</si>
  <si>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</si>
  <si>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</si>
  <si>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</si>
  <si>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</si>
  <si>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</si>
  <si>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</si>
  <si>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</si>
  <si>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</si>
  <si>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</si>
  <si>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</si>
  <si>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</si>
  <si>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</si>
  <si>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</si>
  <si>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</si>
  <si>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</si>
  <si>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</si>
  <si>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</si>
  <si>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</si>
  <si>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</si>
  <si>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</si>
  <si>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</si>
  <si>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</si>
  <si>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</si>
  <si>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</si>
  <si>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</si>
  <si>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</si>
  <si>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</si>
  <si>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</si>
  <si>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</si>
  <si>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</si>
  <si>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</si>
  <si>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</si>
  <si>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</si>
  <si>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</si>
  <si>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</si>
  <si>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</si>
  <si>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</si>
  <si>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</si>
  <si>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</si>
  <si>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</si>
  <si>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</si>
  <si>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</si>
  <si>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</si>
  <si>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</si>
  <si>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</si>
  <si>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</si>
  <si>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</si>
  <si>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</si>
  <si>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</si>
  <si>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</si>
  <si>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</si>
  <si>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</si>
  <si>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</si>
  <si>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</si>
  <si>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</si>
  <si>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</si>
  <si>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</si>
  <si>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</si>
  <si>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</si>
  <si>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</si>
  <si>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</si>
  <si>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</si>
  <si>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</si>
  <si>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</si>
  <si>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</si>
  <si>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</si>
  <si>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</si>
  <si>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</si>
  <si>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</si>
  <si>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</si>
  <si>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</si>
  <si>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</si>
  <si>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</si>
  <si>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</si>
  <si>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</si>
  <si>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</si>
  <si>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</si>
  <si>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</si>
  <si>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</si>
  <si>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</si>
  <si>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</si>
  <si>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</si>
  <si>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</si>
  <si>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</si>
  <si>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</si>
  <si>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</si>
  <si>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</si>
  <si>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</si>
  <si>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</si>
  <si>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</si>
  <si>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</si>
  <si>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</si>
  <si>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</si>
  <si>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</si>
  <si>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</si>
  <si>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</si>
  <si>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</si>
  <si>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</si>
  <si>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</si>
  <si>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</si>
  <si>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</si>
  <si>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</si>
  <si>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</si>
  <si>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</si>
  <si>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</si>
  <si>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</si>
  <si>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</si>
  <si>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</si>
  <si>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</si>
  <si>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</si>
  <si>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</si>
  <si>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</si>
  <si>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</si>
  <si>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</si>
  <si>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</si>
  <si>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</si>
  <si>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</si>
  <si>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</si>
  <si>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</si>
  <si>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</si>
  <si>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</si>
  <si>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</si>
  <si>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</si>
  <si>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</si>
  <si>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</si>
  <si>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</si>
  <si>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</si>
  <si>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</si>
  <si>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</si>
  <si>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</si>
  <si>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</si>
  <si>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</si>
  <si>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</si>
  <si>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</si>
  <si>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</si>
  <si>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</si>
  <si>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</si>
  <si>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</si>
  <si>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</si>
  <si>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</si>
  <si>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</si>
  <si>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</si>
  <si>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</si>
  <si>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</si>
  <si>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</si>
  <si>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</si>
  <si>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</si>
  <si>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</si>
  <si>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</si>
  <si>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</si>
  <si>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</si>
  <si>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</si>
  <si>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</si>
  <si>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</si>
  <si>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</si>
  <si>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</si>
  <si>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</si>
  <si>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</si>
  <si>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</si>
  <si>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</si>
  <si>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</si>
  <si>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</si>
  <si>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</si>
  <si>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</si>
  <si>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</si>
  <si>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</si>
  <si>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</si>
  <si>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</si>
  <si>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</si>
  <si>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</si>
  <si>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</si>
  <si>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</si>
  <si>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</si>
  <si>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</si>
  <si>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</si>
  <si>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</si>
  <si>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</si>
  <si>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</si>
  <si>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</si>
  <si>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</si>
  <si>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</si>
  <si>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</si>
  <si>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</si>
  <si>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</si>
  <si>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</si>
  <si>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</si>
  <si>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</si>
  <si>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</si>
  <si>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</si>
  <si>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</si>
  <si>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</si>
  <si>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</si>
  <si>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</si>
  <si>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</si>
  <si>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</si>
  <si>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</si>
  <si>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</si>
  <si>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</si>
  <si>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</si>
  <si>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</si>
  <si>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</si>
  <si>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</si>
  <si>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</si>
  <si>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</si>
  <si>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</si>
  <si>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</si>
  <si>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</si>
  <si>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</si>
  <si>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</si>
  <si>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</si>
  <si>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</si>
  <si>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</si>
  <si>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</si>
  <si>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</si>
  <si>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</si>
  <si>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</si>
  <si>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</si>
  <si>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</si>
  <si>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</si>
  <si>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</si>
  <si>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</si>
  <si>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</si>
  <si>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</si>
  <si>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</si>
  <si>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</si>
  <si>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</si>
  <si>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</si>
  <si>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</si>
  <si>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</si>
  <si>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</si>
  <si>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</si>
  <si>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</si>
  <si>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</si>
  <si>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</si>
  <si>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</si>
  <si>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</si>
  <si>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</si>
  <si>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</si>
  <si>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</si>
  <si>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</si>
  <si>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</si>
  <si>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</si>
  <si>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</si>
  <si>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</si>
  <si>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</si>
  <si>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</si>
  <si>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</si>
  <si>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</si>
  <si>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</si>
  <si>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</si>
  <si>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</si>
  <si>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</si>
  <si>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</si>
  <si>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</si>
  <si>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</si>
  <si>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</si>
  <si>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</si>
  <si>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</si>
  <si>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</si>
  <si>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</si>
  <si>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</si>
  <si>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</si>
  <si>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</si>
  <si>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</si>
  <si>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</si>
  <si>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</si>
  <si>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</si>
  <si>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</si>
  <si>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</si>
  <si>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</si>
  <si>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</si>
  <si>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</si>
  <si>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</si>
  <si>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</si>
  <si>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</si>
  <si>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</si>
  <si>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</si>
  <si>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</si>
  <si>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</si>
  <si>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</si>
  <si>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</si>
  <si>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</si>
  <si>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</si>
  <si>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</si>
  <si>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</si>
  <si>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</si>
  <si>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</si>
  <si>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</si>
  <si>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</si>
  <si>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</si>
  <si>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</si>
  <si>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</si>
  <si>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</si>
  <si>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</si>
  <si>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</si>
  <si>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</si>
  <si>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</si>
  <si>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</si>
  <si>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</si>
  <si>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</si>
  <si>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</si>
  <si>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</si>
  <si>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</si>
  <si>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</si>
  <si>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</si>
  <si>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</si>
  <si>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</si>
  <si>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</si>
  <si>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</si>
  <si>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</si>
  <si>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</si>
  <si>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</si>
  <si>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</si>
  <si>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</si>
  <si>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</si>
  <si>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</si>
  <si>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</si>
  <si>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</si>
  <si>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</si>
  <si>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</si>
  <si>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</si>
  <si>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</si>
  <si>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</si>
  <si>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</si>
  <si>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</si>
  <si>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</si>
  <si>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</si>
  <si>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</si>
  <si>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</si>
  <si>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</si>
  <si>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</si>
  <si>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</si>
  <si>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</si>
  <si>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</si>
  <si>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</si>
  <si>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</si>
  <si>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</si>
  <si>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</si>
  <si>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</si>
  <si>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</si>
  <si>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</si>
  <si>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</si>
  <si>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</si>
  <si>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</si>
  <si>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</si>
  <si>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</si>
  <si>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</si>
  <si>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</si>
  <si>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</si>
  <si>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</si>
  <si>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</si>
  <si>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</si>
  <si>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</si>
  <si>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</si>
  <si>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</si>
  <si>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</si>
  <si>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</si>
  <si>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</si>
  <si>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</si>
  <si>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</si>
  <si>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</si>
  <si>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</si>
  <si>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</si>
  <si>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</si>
  <si>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</si>
  <si>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</si>
  <si>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</si>
  <si>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</si>
  <si>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</si>
  <si>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</si>
  <si>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</si>
  <si>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</si>
  <si>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</si>
  <si>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</si>
  <si>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</si>
  <si>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</si>
  <si>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</si>
  <si>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</si>
  <si>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</si>
  <si>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</si>
  <si>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</si>
  <si>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</si>
  <si>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</si>
  <si>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</si>
  <si>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</si>
  <si>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</si>
  <si>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</si>
  <si>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</si>
  <si>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</si>
  <si>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</si>
  <si>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</si>
  <si>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</si>
  <si>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</si>
  <si>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</si>
  <si>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</si>
  <si>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</si>
  <si>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</si>
  <si>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</si>
  <si>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</si>
  <si>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</si>
  <si>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</si>
  <si>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</si>
  <si>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</si>
  <si>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</si>
  <si>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</si>
  <si>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</si>
  <si>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</si>
  <si>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</si>
  <si>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</si>
  <si>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</si>
  <si>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</si>
  <si>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</si>
  <si>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</si>
  <si>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</si>
  <si>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</si>
  <si>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</si>
  <si>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</si>
  <si>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</si>
  <si>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</si>
  <si>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</si>
  <si>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</si>
  <si>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</si>
  <si>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</si>
  <si>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</si>
  <si>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</si>
  <si>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</si>
  <si>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</si>
  <si>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</si>
  <si>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</si>
  <si>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</si>
  <si>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</si>
  <si>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</si>
  <si>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</si>
  <si>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</si>
  <si>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</si>
  <si>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</si>
  <si>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</si>
  <si>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</si>
  <si>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</si>
  <si>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</si>
  <si>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</si>
  <si>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</si>
  <si>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</si>
  <si>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</si>
  <si>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</si>
  <si>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</si>
  <si>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</si>
  <si>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</si>
  <si>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</si>
  <si>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</si>
  <si>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</si>
  <si>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</si>
  <si>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</si>
  <si>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</si>
  <si>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</si>
  <si>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</si>
  <si>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</si>
  <si>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</si>
  <si>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</si>
  <si>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</si>
  <si>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</si>
  <si>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</si>
  <si>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</si>
  <si>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</si>
  <si>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</si>
  <si>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</si>
  <si>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</si>
  <si>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</si>
  <si>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</si>
  <si>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</si>
  <si>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</si>
  <si>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</si>
  <si>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</si>
  <si>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</si>
  <si>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</si>
  <si>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</si>
  <si>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</si>
  <si>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</si>
  <si>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</si>
  <si>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</si>
  <si>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</si>
  <si>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</si>
  <si>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</si>
  <si>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</si>
  <si>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</si>
  <si>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</si>
  <si>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</si>
  <si>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</si>
  <si>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</si>
  <si>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</si>
  <si>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</si>
  <si>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</si>
  <si>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</si>
  <si>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</si>
  <si>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</si>
  <si>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</si>
  <si>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</si>
  <si>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</si>
  <si>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</si>
  <si>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</si>
  <si>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</si>
  <si>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</si>
  <si>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</si>
  <si>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</si>
  <si>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</si>
  <si>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</si>
  <si>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</si>
  <si>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</si>
  <si>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</si>
  <si>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</si>
  <si>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</si>
  <si>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</si>
  <si>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</si>
  <si>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</si>
  <si>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</si>
  <si>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</si>
  <si>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</si>
  <si>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</si>
  <si>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</si>
  <si>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</si>
  <si>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</si>
  <si>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</si>
  <si>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</si>
  <si>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</si>
  <si>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</si>
  <si>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</si>
  <si>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</si>
  <si>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</si>
  <si>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</si>
  <si>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</si>
  <si>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</si>
  <si>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</si>
  <si>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</si>
  <si>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</si>
  <si>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</si>
  <si>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</si>
  <si>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</si>
  <si>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</si>
  <si>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</si>
  <si>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</si>
  <si>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</si>
  <si>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</si>
  <si>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</si>
  <si>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</si>
  <si>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</si>
  <si>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</si>
  <si>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</si>
  <si>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</si>
  <si>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</si>
  <si>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</si>
  <si>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</si>
  <si>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</si>
  <si>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</si>
  <si>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</si>
  <si>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</si>
  <si>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</si>
  <si>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</si>
  <si>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</si>
  <si>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</si>
  <si>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</si>
  <si>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</si>
  <si>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</si>
  <si>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</si>
  <si>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</si>
  <si>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</si>
  <si>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</si>
  <si>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</si>
  <si>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</si>
  <si>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</si>
  <si>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</si>
  <si>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</si>
  <si>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</si>
  <si>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</si>
  <si>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</si>
  <si>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</si>
  <si>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</si>
  <si>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</si>
  <si>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</si>
  <si>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</si>
  <si>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</si>
  <si>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</si>
  <si>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</si>
  <si>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</si>
  <si>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</si>
  <si>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</si>
  <si>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</si>
  <si>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</si>
  <si>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</si>
  <si>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</si>
  <si>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</si>
  <si>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</si>
  <si>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</si>
  <si>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</si>
  <si>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</si>
  <si>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</si>
  <si>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</si>
  <si>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</si>
  <si>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</si>
  <si>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</si>
  <si>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</si>
  <si>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</si>
  <si>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</si>
  <si>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</si>
  <si>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</si>
  <si>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</si>
  <si>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</si>
  <si>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</si>
  <si>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</si>
  <si>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</si>
  <si>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</si>
  <si>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</si>
  <si>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</si>
  <si>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</si>
  <si>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</si>
  <si>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</si>
  <si>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</si>
  <si>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</si>
  <si>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</si>
  <si>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</si>
  <si>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</si>
  <si>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</si>
  <si>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</si>
  <si>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</si>
  <si>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</si>
  <si>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</si>
  <si>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</si>
  <si>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</si>
  <si>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</si>
  <si>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</si>
  <si>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</si>
  <si>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</si>
  <si>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</si>
  <si>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</si>
  <si>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</si>
  <si>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</si>
  <si>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</si>
  <si>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</si>
  <si>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</si>
  <si>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</si>
  <si>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</si>
  <si>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</si>
  <si>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</si>
  <si>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</si>
  <si>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</si>
  <si>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</si>
  <si>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</si>
  <si>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</si>
  <si>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</si>
  <si>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</si>
  <si>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</si>
  <si>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</si>
  <si>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</si>
  <si>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</si>
  <si>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</si>
  <si>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</si>
  <si>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</si>
  <si>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</si>
  <si>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</si>
  <si>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</si>
  <si>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</si>
  <si>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</si>
  <si>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</si>
  <si>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</si>
  <si>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</si>
  <si>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</si>
  <si>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</si>
  <si>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</si>
  <si>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</si>
  <si>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</si>
  <si>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</si>
  <si>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</si>
  <si>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</si>
  <si>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</si>
  <si>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</si>
  <si>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</si>
  <si>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</si>
  <si>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</si>
  <si>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</si>
  <si>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</si>
  <si>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</si>
  <si>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</si>
  <si>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</si>
  <si>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</si>
  <si>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</si>
  <si>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</si>
  <si>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</si>
  <si>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</si>
  <si>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</si>
  <si>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</si>
  <si>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</si>
  <si>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</si>
  <si>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</si>
  <si>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</si>
  <si>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</si>
  <si>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</si>
  <si>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</si>
  <si>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</si>
  <si>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</si>
  <si>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</si>
  <si>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</si>
  <si>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</si>
  <si>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</si>
  <si>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</si>
  <si>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</si>
  <si>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</si>
  <si>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</si>
  <si>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</si>
  <si>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</si>
  <si>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</si>
  <si>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</si>
  <si>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</si>
  <si>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</si>
  <si>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</si>
  <si>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</si>
  <si>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</si>
  <si>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</si>
  <si>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</si>
  <si>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</si>
  <si>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</si>
  <si>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</si>
  <si>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</si>
  <si>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</si>
  <si>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</si>
  <si>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</si>
  <si>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</si>
  <si>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</si>
  <si>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</si>
  <si>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</si>
  <si>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</si>
  <si>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</si>
  <si>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</si>
  <si>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</si>
  <si>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</si>
  <si>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</si>
  <si>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</si>
  <si>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</si>
  <si>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</si>
  <si>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</si>
  <si>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</si>
  <si>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</si>
  <si>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</si>
  <si>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</si>
  <si>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</si>
  <si>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</si>
  <si>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</si>
  <si>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</si>
  <si>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</si>
  <si>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</si>
  <si>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</si>
  <si>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</si>
  <si>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</si>
  <si>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</si>
  <si>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</si>
  <si>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</si>
  <si>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</si>
  <si>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</si>
  <si>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</si>
  <si>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</si>
  <si>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</si>
  <si>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</si>
  <si>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</si>
  <si>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</si>
  <si>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</si>
  <si>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</si>
  <si>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</si>
  <si>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</si>
  <si>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</si>
  <si>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</si>
  <si>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</si>
  <si>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</si>
  <si>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</si>
  <si>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</si>
  <si>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</si>
  <si>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</si>
  <si>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</si>
  <si>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</si>
  <si>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</si>
  <si>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</si>
  <si>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</si>
  <si>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</si>
  <si>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</si>
  <si>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</si>
  <si>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</si>
  <si>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</si>
  <si>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</si>
  <si>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</si>
  <si>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</si>
  <si>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</si>
  <si>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</si>
  <si>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</si>
  <si>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</si>
  <si>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</si>
  <si>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</si>
  <si>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</si>
  <si>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</si>
  <si>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</si>
  <si>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</si>
  <si>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</si>
  <si>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</si>
  <si>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</si>
  <si>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</si>
  <si>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</si>
  <si>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</si>
  <si>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</si>
  <si>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</si>
  <si>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</si>
  <si>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</si>
  <si>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</si>
  <si>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</si>
  <si>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</si>
  <si>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</si>
  <si>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</si>
  <si>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</si>
  <si>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</si>
  <si>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</si>
  <si>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</si>
  <si>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</si>
  <si>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</si>
  <si>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</si>
  <si>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</si>
  <si>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</si>
  <si>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</si>
  <si>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</si>
  <si>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</si>
  <si>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</si>
  <si>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</si>
  <si>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</si>
  <si>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</si>
  <si>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</si>
  <si>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</si>
  <si>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</si>
  <si>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</si>
  <si>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</si>
  <si>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</si>
  <si>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</si>
  <si>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</si>
  <si>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</si>
  <si>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</si>
  <si>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</si>
  <si>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</si>
  <si>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</si>
  <si>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</si>
  <si>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</si>
  <si>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</si>
  <si>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</si>
  <si>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</si>
  <si>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</si>
  <si>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</si>
  <si>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</si>
  <si>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</si>
  <si>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</si>
  <si>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</si>
  <si>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</si>
  <si>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</si>
  <si>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</si>
  <si>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</si>
  <si>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</si>
  <si>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</si>
  <si>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</si>
  <si>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</si>
  <si>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</si>
  <si>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</si>
  <si>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</si>
  <si>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</si>
  <si>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</si>
  <si>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</si>
  <si>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</si>
  <si>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</si>
  <si>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</si>
  <si>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</si>
  <si>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</si>
  <si>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</si>
  <si>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</si>
  <si>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</si>
  <si>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</si>
  <si>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</si>
  <si>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</si>
  <si>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</si>
  <si>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</si>
  <si>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</si>
  <si>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</si>
  <si>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</si>
  <si>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</si>
  <si>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</si>
  <si>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</si>
  <si>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</si>
  <si>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</si>
  <si>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</si>
  <si>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</si>
  <si>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</si>
  <si>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</si>
  <si>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</si>
  <si>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</si>
  <si>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</si>
  <si>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</si>
  <si>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</si>
  <si>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</si>
  <si>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</si>
  <si>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</si>
  <si>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</si>
  <si>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</si>
  <si>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</si>
  <si>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</si>
  <si>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</si>
  <si>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</si>
  <si>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</si>
  <si>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</si>
  <si>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</si>
  <si>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</si>
  <si>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</si>
  <si>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</si>
  <si>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</si>
  <si>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</si>
  <si>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</si>
  <si>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</si>
  <si>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</si>
  <si>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</si>
  <si>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</si>
  <si>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</si>
  <si>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</si>
  <si>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</si>
  <si>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</si>
  <si>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</si>
  <si>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</si>
  <si>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</si>
  <si>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</si>
  <si>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</si>
  <si>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</si>
  <si>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</si>
  <si>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</si>
  <si>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</si>
  <si>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</si>
  <si>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</si>
  <si>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</si>
  <si>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</si>
  <si>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</si>
  <si>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</si>
  <si>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</si>
  <si>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</si>
  <si>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</si>
  <si>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</si>
  <si>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</si>
  <si>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</si>
  <si>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</si>
  <si>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</si>
  <si>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</si>
  <si>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</si>
  <si>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</si>
  <si>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</si>
  <si>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</si>
  <si>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</si>
  <si>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</si>
  <si>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</si>
  <si>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</si>
  <si>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</si>
  <si>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</si>
  <si>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</si>
  <si>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</si>
  <si>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</si>
  <si>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</si>
  <si>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</si>
  <si>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</si>
  <si>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</si>
  <si>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</si>
  <si>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</si>
  <si>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</si>
  <si>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</si>
  <si>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</si>
  <si>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</si>
  <si>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</si>
  <si>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</si>
  <si>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</si>
  <si>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</si>
  <si>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</si>
  <si>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</si>
  <si>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</si>
  <si>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</si>
  <si>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</si>
  <si>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</si>
  <si>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</si>
  <si>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</si>
  <si>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</si>
  <si>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</si>
  <si>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</si>
  <si>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</si>
  <si>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</si>
  <si>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</si>
  <si>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</si>
  <si>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</si>
  <si>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</si>
  <si>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</si>
  <si>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</si>
  <si>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</si>
  <si>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</si>
  <si>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</si>
  <si>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</si>
  <si>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</si>
  <si>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</si>
  <si>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</si>
  <si>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</si>
  <si>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</si>
  <si>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</si>
  <si>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</si>
  <si>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</si>
  <si>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</si>
  <si>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</si>
  <si>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</si>
  <si>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</si>
  <si>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</si>
  <si>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</si>
  <si>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</si>
  <si>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</si>
  <si>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</si>
  <si>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</si>
  <si>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</si>
  <si>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</si>
  <si>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</si>
  <si>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</si>
  <si>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</si>
  <si>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</si>
  <si>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</si>
  <si>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</si>
  <si>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</si>
  <si>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</si>
  <si>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</si>
  <si>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</si>
  <si>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</si>
  <si>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</si>
  <si>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</si>
  <si>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</si>
  <si>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</si>
  <si>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</si>
  <si>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</si>
  <si>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</si>
  <si>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</si>
  <si>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</si>
  <si>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</si>
  <si>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</si>
  <si>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</si>
  <si>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</si>
  <si>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</si>
  <si>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</si>
  <si>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</si>
  <si>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</si>
  <si>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</si>
  <si>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</si>
  <si>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</si>
  <si>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</si>
  <si>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</si>
  <si>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</si>
  <si>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</si>
  <si>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</si>
  <si>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</si>
  <si>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</si>
  <si>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</si>
  <si>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</si>
  <si>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</si>
  <si>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</si>
  <si>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</si>
  <si>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</si>
  <si>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</si>
  <si>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</si>
  <si>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</si>
  <si>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</si>
  <si>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</si>
  <si>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</si>
  <si>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</si>
  <si>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</si>
  <si>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</si>
  <si>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</si>
  <si>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</si>
  <si>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</si>
  <si>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</si>
  <si>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</si>
  <si>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</si>
  <si>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</si>
  <si>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</si>
  <si>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</si>
  <si>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</si>
  <si>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</si>
  <si>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</si>
  <si>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</si>
  <si>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</si>
  <si>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</si>
  <si>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</si>
  <si>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</si>
  <si>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</si>
  <si>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</si>
  <si>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</si>
  <si>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</si>
  <si>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</si>
  <si>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</si>
  <si>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</si>
  <si>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</si>
  <si>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</si>
  <si>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</si>
  <si>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</si>
  <si>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</si>
  <si>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</si>
  <si>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</si>
  <si>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</si>
  <si>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</si>
  <si>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</si>
  <si>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</si>
  <si>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</si>
  <si>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</si>
  <si>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</si>
  <si>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</si>
  <si>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</si>
  <si>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</si>
  <si>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</si>
  <si>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</si>
  <si>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</si>
  <si>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</si>
  <si>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</si>
  <si>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</si>
  <si>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</si>
  <si>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</si>
  <si>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</si>
  <si>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</si>
  <si>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</si>
  <si>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</si>
  <si>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</si>
  <si>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</si>
  <si>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</si>
  <si>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</si>
  <si>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</si>
  <si>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</si>
  <si>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</si>
  <si>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</si>
  <si>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</si>
  <si>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</si>
  <si>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</si>
  <si>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</si>
  <si>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</si>
  <si>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</si>
  <si>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</si>
  <si>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</si>
  <si>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</si>
  <si>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</si>
  <si>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</si>
  <si>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</si>
  <si>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</si>
  <si>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</si>
  <si>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</si>
  <si>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</si>
  <si>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</si>
  <si>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</si>
  <si>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</si>
  <si>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</si>
  <si>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</si>
  <si>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</si>
  <si>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</si>
  <si>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</si>
  <si>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</si>
  <si>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</si>
  <si>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</si>
  <si>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</si>
  <si>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</si>
  <si>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</si>
  <si>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</si>
  <si>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</si>
  <si>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</si>
  <si>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</si>
  <si>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</si>
  <si>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</si>
  <si>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</si>
  <si>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</si>
  <si>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</si>
  <si>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</si>
  <si>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</si>
  <si>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</si>
  <si>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</si>
  <si>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</si>
  <si>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</si>
  <si>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</si>
  <si>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</si>
  <si>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</si>
  <si>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</si>
  <si>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</si>
  <si>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</si>
  <si>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</si>
  <si>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</si>
  <si>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</si>
  <si>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</si>
  <si>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</si>
  <si>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</si>
  <si>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</si>
  <si>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</si>
  <si>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</si>
  <si>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</si>
  <si>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</si>
  <si>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</si>
  <si>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</si>
  <si>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</si>
  <si>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</si>
  <si>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</si>
  <si>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</si>
  <si>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</si>
  <si>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</si>
  <si>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</si>
  <si>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</si>
  <si>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</si>
  <si>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</si>
  <si>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</si>
  <si>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</si>
  <si>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</si>
  <si>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</si>
  <si>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</si>
  <si>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</si>
  <si>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</si>
  <si>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</si>
  <si>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</si>
  <si>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</si>
  <si>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</si>
  <si>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</si>
  <si>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</si>
  <si>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</si>
  <si>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</si>
  <si>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</si>
  <si>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</si>
  <si>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</si>
  <si>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</si>
  <si>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</si>
  <si>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</si>
  <si>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</si>
  <si>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</si>
  <si>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</si>
  <si>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</si>
  <si>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</si>
  <si>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</si>
  <si>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</si>
  <si>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</si>
  <si>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</si>
  <si>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</si>
  <si>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</si>
  <si>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</si>
  <si>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</si>
  <si>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</si>
  <si>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</si>
  <si>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</si>
  <si>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</si>
  <si>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</si>
  <si>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</si>
  <si>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</si>
  <si>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</si>
  <si>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</si>
  <si>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</si>
  <si>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</si>
  <si>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</si>
  <si>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</si>
  <si>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</si>
  <si>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</si>
  <si>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</si>
  <si>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</si>
  <si>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</si>
  <si>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</si>
  <si>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</si>
  <si>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</si>
  <si>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</si>
  <si>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</si>
  <si>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</si>
  <si>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</si>
  <si>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</si>
  <si>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</si>
  <si>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</si>
  <si>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</si>
  <si>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</si>
  <si>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</si>
  <si>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</si>
  <si>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</si>
  <si>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</si>
  <si>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</si>
  <si>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</si>
  <si>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</si>
  <si>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</si>
  <si>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</si>
  <si>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</si>
  <si>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</si>
  <si>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</si>
  <si>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</si>
  <si>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</si>
  <si>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</si>
  <si>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</si>
  <si>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</si>
  <si>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</si>
  <si>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</si>
  <si>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</si>
  <si>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</si>
  <si>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</si>
  <si>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</si>
  <si>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</si>
  <si>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</si>
  <si>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</si>
  <si>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</si>
  <si>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</si>
  <si>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</si>
  <si>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</si>
  <si>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</si>
  <si>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</si>
  <si>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</si>
  <si>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</si>
  <si>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</si>
  <si>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</si>
  <si>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</si>
  <si>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</si>
  <si>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</si>
  <si>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</si>
  <si>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</si>
  <si>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</si>
  <si>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</si>
  <si>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</si>
  <si>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</si>
  <si>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</si>
  <si>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</si>
  <si>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</si>
  <si>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</si>
  <si>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</si>
  <si>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</si>
  <si>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</si>
  <si>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</si>
  <si>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</si>
  <si>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</si>
  <si>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</si>
  <si>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</si>
  <si>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</si>
  <si>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</si>
  <si>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</si>
  <si>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</si>
  <si>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</si>
  <si>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</si>
  <si>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</si>
  <si>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</si>
  <si>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</si>
  <si>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</si>
  <si>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</si>
  <si>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</si>
  <si>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</si>
  <si>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</si>
  <si>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</si>
  <si>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</si>
  <si>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</si>
  <si>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</si>
  <si>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</si>
  <si>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</si>
  <si>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</si>
  <si>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</si>
  <si>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</si>
  <si>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</si>
  <si>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</si>
  <si>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</si>
  <si>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</si>
  <si>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</si>
  <si>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</si>
  <si>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</si>
  <si>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</si>
  <si>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</si>
  <si>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</si>
  <si>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</si>
  <si>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</si>
  <si>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</si>
  <si>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</si>
  <si>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</si>
  <si>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</si>
  <si>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</si>
  <si>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</si>
  <si>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</si>
  <si>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</si>
  <si>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</si>
  <si>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</si>
  <si>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</si>
  <si>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</si>
  <si>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</si>
  <si>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</si>
  <si>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</si>
  <si>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</si>
  <si>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</si>
  <si>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</si>
  <si>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</si>
  <si>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</si>
  <si>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</si>
  <si>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</si>
  <si>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</si>
  <si>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</si>
  <si>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</si>
  <si>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</si>
  <si>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</si>
  <si>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</si>
  <si>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</si>
  <si>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</si>
  <si>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</si>
  <si>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</si>
  <si>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</si>
  <si>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</si>
  <si>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</si>
  <si>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</si>
  <si>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</si>
  <si>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</si>
  <si>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</si>
  <si>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</si>
  <si>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</si>
  <si>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</si>
  <si>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</si>
  <si>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</si>
  <si>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</si>
  <si>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</si>
  <si>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</si>
  <si>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</si>
  <si>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</si>
  <si>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</si>
  <si>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</si>
  <si>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</si>
  <si>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</si>
  <si>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</si>
  <si>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</si>
  <si>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</si>
  <si>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</si>
  <si>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</si>
  <si>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</si>
  <si>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</si>
  <si>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</si>
  <si>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</si>
  <si>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</si>
  <si>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</si>
  <si>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</si>
  <si>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</si>
  <si>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</si>
  <si>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</si>
  <si>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</si>
  <si>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</si>
  <si>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</si>
  <si>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</si>
  <si>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</si>
  <si>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</si>
  <si>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</si>
  <si>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</si>
  <si>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</si>
  <si>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</si>
  <si>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</si>
  <si>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</si>
  <si>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</si>
  <si>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</si>
  <si>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</si>
  <si>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</si>
  <si>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</si>
  <si>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</si>
  <si>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</si>
  <si>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</si>
  <si>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</si>
  <si>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</si>
  <si>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</si>
  <si>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</si>
  <si>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</si>
  <si>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</si>
  <si>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</si>
  <si>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</si>
  <si>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</si>
  <si>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</si>
  <si>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</si>
  <si>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</si>
  <si>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</si>
  <si>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</si>
  <si>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</si>
  <si>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</si>
  <si>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</si>
  <si>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</si>
  <si>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</si>
  <si>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</si>
  <si>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</si>
  <si>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</si>
  <si>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</si>
  <si>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</si>
  <si>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</si>
  <si>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</si>
  <si>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</si>
  <si>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</si>
  <si>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</si>
  <si>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</si>
  <si>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</si>
  <si>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</si>
  <si>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</si>
  <si>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</si>
  <si>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</si>
  <si>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</si>
  <si>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</si>
  <si>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</si>
  <si>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</si>
  <si>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</si>
  <si>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</si>
  <si>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</si>
  <si>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</si>
  <si>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</si>
  <si>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</si>
  <si>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</si>
  <si>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</si>
  <si>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</si>
  <si>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</si>
  <si>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</si>
  <si>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</si>
  <si>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</si>
  <si>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</si>
  <si>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</si>
  <si>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</si>
  <si>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</si>
  <si>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</si>
  <si>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</si>
  <si>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</si>
  <si>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</si>
  <si>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</si>
  <si>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</si>
  <si>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</si>
  <si>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</si>
  <si>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</si>
  <si>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</si>
  <si>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</si>
  <si>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</si>
  <si>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</si>
  <si>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</si>
  <si>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</si>
  <si>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</si>
  <si>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</si>
  <si>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</si>
  <si>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</si>
  <si>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</si>
  <si>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</si>
  <si>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</si>
  <si>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</si>
  <si>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</si>
  <si>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</si>
  <si>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</si>
  <si>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</si>
  <si>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</si>
  <si>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</si>
  <si>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</si>
  <si>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</si>
  <si>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</si>
  <si>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</si>
  <si>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</si>
  <si>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</si>
  <si>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</si>
  <si>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</si>
  <si>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</si>
  <si>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</si>
  <si>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</si>
  <si>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</si>
  <si>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</si>
  <si>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</si>
  <si>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</si>
  <si>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</si>
  <si>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</si>
  <si>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</si>
  <si>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</si>
  <si>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</si>
  <si>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</si>
  <si>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</si>
  <si>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</si>
  <si>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</si>
  <si>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</si>
  <si>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</si>
  <si>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</si>
  <si>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</si>
  <si>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</si>
  <si>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</si>
  <si>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</si>
  <si>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</si>
  <si>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</si>
  <si>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</si>
  <si>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</si>
  <si>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</si>
  <si>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</si>
  <si>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</si>
  <si>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</si>
  <si>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</si>
  <si>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</si>
  <si>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</si>
  <si>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</si>
  <si>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</si>
  <si>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</si>
  <si>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</si>
  <si>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</si>
  <si>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</si>
  <si>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</si>
  <si>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</si>
  <si>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</si>
  <si>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</si>
  <si>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</si>
  <si>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</si>
  <si>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</si>
  <si>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</si>
  <si>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</si>
  <si>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</si>
  <si>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</si>
  <si>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</si>
  <si>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</si>
  <si>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</si>
  <si>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</si>
  <si>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</si>
  <si>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</si>
  <si>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</si>
  <si>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</si>
  <si>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</si>
  <si>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</si>
  <si>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</si>
  <si>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</si>
  <si>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</si>
  <si>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</si>
  <si>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</si>
  <si>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</si>
  <si>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</si>
  <si>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</si>
  <si>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</si>
  <si>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</si>
  <si>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</si>
  <si>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</si>
  <si>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</si>
  <si>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</si>
  <si>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</si>
  <si>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</si>
  <si>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</si>
  <si>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</si>
  <si>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</si>
  <si>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</si>
  <si>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</si>
  <si>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</si>
  <si>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</si>
  <si>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</si>
  <si>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</si>
  <si>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</si>
  <si>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</si>
  <si>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</si>
  <si>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</si>
  <si>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</si>
  <si>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</si>
  <si>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</si>
  <si>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</si>
  <si>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</si>
  <si>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</si>
  <si>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</si>
  <si>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</si>
  <si>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</si>
  <si>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</si>
  <si>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</si>
  <si>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</si>
  <si>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</si>
  <si>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</si>
  <si>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</si>
  <si>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</si>
  <si>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</si>
  <si>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</si>
  <si>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</si>
  <si>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</si>
  <si>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</si>
  <si>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</si>
  <si>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</si>
  <si>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</si>
  <si>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</si>
  <si>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</si>
  <si>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</si>
  <si>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</si>
  <si>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</si>
  <si>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</si>
  <si>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</si>
  <si>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</si>
  <si>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</si>
  <si>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</si>
  <si>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</si>
  <si>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</si>
  <si>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</si>
  <si>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</si>
  <si>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</si>
  <si>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</si>
  <si>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</si>
  <si>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</si>
  <si>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</si>
  <si>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</si>
  <si>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</si>
  <si>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</si>
  <si>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</si>
  <si>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</si>
  <si>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</si>
  <si>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</si>
  <si>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</si>
  <si>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</si>
  <si>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</si>
  <si>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</si>
  <si>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</si>
  <si>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</si>
  <si>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</si>
  <si>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</si>
  <si>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</si>
  <si>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</si>
  <si>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</si>
  <si>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</si>
  <si>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</si>
  <si>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</si>
  <si>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</si>
  <si>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</si>
  <si>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</si>
  <si>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</si>
  <si>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</si>
  <si>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</si>
  <si>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</si>
  <si>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</si>
  <si>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</si>
  <si>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</si>
  <si>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</si>
  <si>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</si>
  <si>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</si>
  <si>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</si>
  <si>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</si>
  <si>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</si>
  <si>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</si>
  <si>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</si>
  <si>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</si>
  <si>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</si>
  <si>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</si>
  <si>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</si>
  <si>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</si>
  <si>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</si>
  <si>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</si>
  <si>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</si>
  <si>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</si>
  <si>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</si>
  <si>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</si>
  <si>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</si>
  <si>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</si>
  <si>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</si>
  <si>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</si>
  <si>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</si>
  <si>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</si>
  <si>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</si>
  <si>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</si>
  <si>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</si>
  <si>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</si>
  <si>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</si>
  <si>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</si>
  <si>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</si>
  <si>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</si>
  <si>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</si>
  <si>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</si>
  <si>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</si>
  <si>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</si>
  <si>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</si>
  <si>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</si>
  <si>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</si>
  <si>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</si>
  <si>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</si>
  <si>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</si>
  <si>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</si>
  <si>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</si>
  <si>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</si>
  <si>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</si>
  <si>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</si>
  <si>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</si>
  <si>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</si>
  <si>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</si>
  <si>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</si>
  <si>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</si>
  <si>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</si>
  <si>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</si>
  <si>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</si>
  <si>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</si>
  <si>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</si>
  <si>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</si>
  <si>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</si>
  <si>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</si>
  <si>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</si>
  <si>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</si>
  <si>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</si>
  <si>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</si>
  <si>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</si>
  <si>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</si>
  <si>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</si>
  <si>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</si>
  <si>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</si>
  <si>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</si>
  <si>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</si>
  <si>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</si>
  <si>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</si>
  <si>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</si>
  <si>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赵秀兰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</si>
  <si>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</si>
  <si>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</si>
  <si>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</si>
  <si>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</si>
  <si>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</si>
  <si>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</si>
  <si>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</si>
  <si>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</si>
  <si>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</si>
  <si>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</si>
  <si>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</si>
  <si>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</si>
  <si>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</si>
  <si>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</si>
  <si>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</si>
  <si>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</si>
  <si>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</si>
  <si>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</si>
  <si>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</si>
  <si>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</si>
  <si>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</si>
  <si>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</si>
  <si>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</si>
  <si>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</si>
  <si>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</si>
  <si>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</si>
  <si>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</si>
  <si>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</si>
  <si>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</si>
  <si>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</si>
  <si>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</si>
  <si>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</si>
  <si>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</si>
  <si>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</si>
  <si>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</si>
  <si>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</si>
  <si>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</si>
  <si>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</si>
  <si>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</si>
  <si>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</si>
  <si>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</si>
  <si>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</si>
  <si>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</si>
  <si>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</si>
  <si>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</si>
  <si>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</si>
  <si>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</si>
  <si>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</si>
  <si>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</si>
  <si>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</si>
  <si>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</si>
  <si>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</si>
  <si>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</si>
  <si>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</si>
  <si>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</si>
  <si>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</si>
  <si>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</si>
  <si>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</si>
  <si>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</si>
  <si>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</si>
  <si>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</si>
  <si>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</si>
  <si>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</si>
  <si>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</si>
  <si>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</si>
  <si>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</si>
  <si>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</si>
  <si>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</si>
  <si>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</si>
  <si>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</si>
  <si>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</si>
  <si>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</si>
  <si>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</si>
  <si>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</si>
  <si>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</si>
  <si>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</si>
  <si>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</si>
  <si>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</si>
  <si>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</si>
  <si>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</si>
  <si>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</si>
  <si>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</si>
  <si>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</si>
  <si>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</si>
  <si>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</si>
  <si>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</si>
  <si>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</si>
  <si>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</si>
  <si>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</si>
  <si>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</si>
  <si>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</si>
  <si>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</si>
  <si>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</si>
  <si>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</si>
  <si>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</si>
  <si>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</si>
  <si>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</si>
  <si>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</si>
  <si>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</si>
  <si>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</si>
  <si>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</si>
  <si>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</si>
  <si>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</si>
  <si>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</si>
  <si>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</si>
  <si>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</si>
  <si>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</si>
  <si>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</si>
  <si>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</si>
  <si>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</si>
  <si>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</si>
  <si>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</si>
  <si>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</si>
  <si>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</si>
  <si>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</si>
  <si>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</si>
  <si>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</si>
  <si>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</si>
  <si>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</si>
  <si>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</si>
  <si>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</si>
  <si>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</si>
  <si>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</si>
  <si>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</si>
  <si>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</si>
  <si>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</si>
  <si>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</si>
  <si>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</si>
  <si>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</si>
  <si>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</si>
  <si>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</si>
  <si>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</si>
  <si>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</si>
  <si>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</si>
  <si>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</si>
  <si>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</si>
  <si>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</si>
  <si>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</si>
  <si>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</si>
  <si>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</si>
  <si>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</si>
  <si>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</si>
  <si>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</si>
  <si>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</si>
  <si>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</si>
  <si>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</si>
  <si>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</si>
  <si>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</si>
  <si>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</si>
  <si>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</si>
  <si>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</si>
  <si>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</si>
  <si>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</si>
  <si>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</si>
  <si>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</si>
  <si>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</si>
  <si>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</si>
  <si>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</si>
  <si>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</si>
  <si>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</si>
  <si>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</si>
  <si>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</si>
  <si>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</si>
  <si>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</si>
  <si>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</si>
  <si>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</si>
  <si>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</si>
  <si>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</si>
  <si>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</si>
  <si>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</si>
  <si>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</si>
  <si>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</si>
  <si>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</si>
  <si>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</si>
  <si>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</si>
  <si>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</si>
  <si>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</si>
  <si>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</si>
  <si>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</si>
  <si>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</si>
  <si>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</si>
  <si>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</si>
  <si>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</si>
  <si>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</si>
  <si>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</si>
  <si>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</si>
  <si>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</si>
  <si>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</si>
  <si>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</si>
  <si>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</si>
  <si>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</si>
  <si>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</si>
  <si>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</si>
  <si>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</si>
  <si>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</si>
  <si>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</si>
  <si>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</si>
  <si>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</si>
  <si>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</si>
  <si>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</si>
  <si>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</si>
  <si>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</si>
  <si>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</si>
  <si>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</si>
  <si>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</si>
  <si>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</si>
  <si>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</si>
  <si>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</si>
  <si>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</si>
  <si>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</si>
  <si>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</si>
  <si>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</si>
  <si>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</si>
  <si>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</si>
  <si>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</si>
  <si>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</si>
  <si>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</si>
  <si>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</si>
  <si>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</si>
  <si>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</si>
  <si>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</si>
  <si>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</si>
  <si>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</si>
  <si>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</si>
  <si>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</si>
  <si>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</si>
  <si>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</si>
  <si>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</si>
  <si>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</si>
  <si>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</si>
  <si>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</si>
  <si>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</si>
  <si>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</si>
  <si>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</si>
  <si>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</si>
  <si>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</si>
  <si>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</si>
  <si>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</si>
  <si>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</si>
  <si>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</si>
  <si>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</si>
  <si>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</si>
  <si>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</si>
  <si>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</si>
  <si>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</si>
  <si>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</si>
  <si>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</si>
  <si>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</si>
  <si>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</si>
  <si>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</si>
  <si>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</si>
  <si>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</si>
  <si>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</si>
  <si>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</si>
  <si>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</si>
  <si>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</si>
  <si>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</si>
  <si>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</si>
  <si>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</si>
  <si>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</si>
  <si>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</si>
  <si>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</si>
  <si>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</si>
  <si>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</si>
  <si>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</si>
  <si>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</si>
  <si>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</si>
  <si>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</si>
  <si>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</si>
  <si>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</si>
  <si>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</si>
  <si>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</si>
  <si>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</si>
  <si>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</si>
  <si>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</si>
  <si>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</si>
  <si>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</si>
  <si>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</si>
  <si>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</si>
  <si>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</si>
  <si>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</si>
  <si>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</si>
  <si>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</si>
  <si>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</si>
  <si>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</si>
  <si>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</si>
  <si>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</si>
  <si>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</si>
  <si>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</si>
  <si>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</si>
  <si>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</si>
  <si>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</si>
  <si>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</si>
  <si>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</si>
  <si>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</si>
  <si>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</si>
  <si>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</si>
  <si>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</si>
  <si>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</si>
  <si>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</si>
  <si>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</si>
  <si>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</si>
  <si>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</si>
  <si>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</si>
  <si>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</si>
  <si>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</si>
  <si>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</si>
  <si>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</si>
  <si>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</si>
  <si>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</si>
  <si>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</si>
  <si>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</si>
  <si>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</si>
  <si>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</si>
  <si>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</si>
  <si>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</si>
  <si>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</si>
  <si>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</si>
  <si>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</si>
  <si>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</si>
  <si>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</si>
  <si>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</si>
  <si>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</si>
  <si>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</si>
  <si>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</si>
  <si>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</si>
  <si>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</si>
  <si>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</si>
  <si>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</si>
  <si>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</si>
  <si>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</si>
  <si>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</si>
  <si>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</si>
  <si>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</si>
  <si>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</si>
  <si>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</si>
  <si>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</si>
  <si>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</si>
  <si>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</si>
  <si>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</si>
  <si>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</si>
  <si>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</si>
  <si>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</si>
  <si>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</si>
  <si>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</si>
  <si>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</si>
  <si>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</si>
  <si>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</si>
  <si>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</si>
  <si>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</si>
  <si>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</si>
  <si>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</si>
  <si>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</si>
  <si>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</si>
  <si>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</si>
  <si>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</si>
  <si>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</si>
  <si>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</si>
  <si>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</si>
  <si>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</si>
  <si>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</si>
  <si>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</si>
  <si>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</si>
  <si>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</si>
  <si>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</si>
  <si>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</si>
  <si>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</si>
  <si>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</si>
  <si>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</si>
  <si>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</si>
  <si>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</si>
  <si>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</si>
  <si>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</si>
  <si>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</si>
  <si>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</si>
  <si>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</si>
  <si>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</si>
  <si>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</si>
  <si>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</si>
  <si>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</si>
  <si>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</si>
  <si>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</si>
  <si>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</si>
  <si>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</si>
  <si>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</si>
  <si>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</si>
  <si>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</si>
  <si>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</si>
  <si>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</si>
  <si>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</si>
  <si>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</si>
  <si>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</si>
  <si>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</si>
  <si>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</si>
  <si>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</si>
  <si>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</si>
  <si>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</si>
  <si>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</si>
  <si>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</si>
  <si>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</si>
  <si>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</si>
  <si>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</si>
  <si>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</si>
  <si>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</si>
  <si>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</si>
  <si>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</si>
  <si>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</si>
  <si>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</si>
  <si>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</si>
  <si>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</si>
  <si>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</si>
  <si>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</si>
  <si>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</si>
  <si>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</si>
  <si>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</si>
  <si>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</si>
  <si>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</si>
  <si>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</si>
  <si>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</si>
  <si>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</si>
  <si>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</si>
  <si>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</si>
  <si>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</si>
  <si>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</si>
  <si>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</si>
  <si>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</si>
  <si>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</si>
  <si>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</si>
  <si>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</si>
  <si>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</si>
  <si>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</si>
  <si>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</si>
  <si>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</si>
  <si>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</si>
  <si>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</si>
  <si>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</si>
  <si>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</si>
  <si>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</si>
  <si>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</si>
  <si>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</si>
  <si>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</si>
  <si>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</si>
  <si>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</si>
  <si>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</si>
  <si>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</si>
  <si>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</si>
  <si>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</si>
  <si>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</si>
  <si>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</si>
  <si>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</si>
  <si>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</si>
  <si>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</si>
  <si>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</si>
  <si>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</si>
  <si>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</si>
  <si>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</si>
  <si>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</si>
  <si>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</si>
  <si>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</si>
  <si>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</si>
  <si>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</si>
  <si>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</si>
  <si>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</si>
  <si>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</si>
  <si>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</si>
  <si>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</si>
  <si>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</si>
  <si>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</si>
  <si>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</si>
  <si>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</si>
  <si>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</si>
  <si>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</si>
  <si>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</si>
  <si>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</si>
  <si>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</si>
  <si>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</si>
  <si>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</si>
  <si>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</si>
  <si>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</si>
  <si>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</si>
  <si>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</si>
  <si>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</si>
  <si>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</si>
  <si>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</si>
  <si>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</si>
  <si>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</si>
  <si>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</si>
  <si>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</si>
  <si>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</si>
  <si>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</si>
  <si>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</si>
  <si>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</si>
  <si>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</si>
  <si>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</si>
  <si>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</si>
  <si>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</si>
  <si>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</si>
  <si>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</si>
  <si>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</si>
  <si>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</si>
  <si>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</si>
  <si>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</si>
  <si>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</si>
  <si>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</si>
  <si>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</si>
  <si>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</si>
  <si>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</si>
  <si>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</si>
  <si>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</si>
  <si>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</si>
  <si>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</si>
  <si>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</si>
  <si>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</si>
  <si>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</si>
  <si>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</si>
  <si>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</si>
  <si>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</si>
  <si>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</si>
  <si>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</si>
  <si>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</si>
  <si>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</si>
  <si>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乔玉英</t>
  </si>
  <si>
    <t>李小润</t>
  </si>
  <si>
    <t>聂兰许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</si>
  <si>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</si>
  <si>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</si>
  <si>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</si>
  <si>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</si>
  <si>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</si>
  <si>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</si>
  <si>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</si>
  <si>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</si>
  <si>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</si>
  <si>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</si>
  <si>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</si>
  <si>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</si>
  <si>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</si>
  <si>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</si>
  <si>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</si>
  <si>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</si>
  <si>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</si>
  <si>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</si>
  <si>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</si>
  <si>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</si>
  <si>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</si>
  <si>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</si>
  <si>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</si>
  <si>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</si>
  <si>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</si>
  <si>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</si>
  <si>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</si>
  <si>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</si>
  <si>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</si>
  <si>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</si>
  <si>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</si>
  <si>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</si>
  <si>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</si>
  <si>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</si>
  <si>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</si>
  <si>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</si>
  <si>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</si>
  <si>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</si>
  <si>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</si>
  <si>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</si>
  <si>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</si>
  <si>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</si>
  <si>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</si>
  <si>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</si>
  <si>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</si>
  <si>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</si>
  <si>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</si>
  <si>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</si>
  <si>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</si>
  <si>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</si>
  <si>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</si>
  <si>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</si>
  <si>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</si>
  <si>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</si>
  <si>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</si>
  <si>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</si>
  <si>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</si>
  <si>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</si>
  <si>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</si>
  <si>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</si>
  <si>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</si>
  <si>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</si>
  <si>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</si>
  <si>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</si>
  <si>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</si>
  <si>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</si>
  <si>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</si>
  <si>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</si>
  <si>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</si>
  <si>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</si>
  <si>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</si>
  <si>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</si>
  <si>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</si>
  <si>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</si>
  <si>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</si>
  <si>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</si>
  <si>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</si>
  <si>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</si>
  <si>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</si>
  <si>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</si>
  <si>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</si>
  <si>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</si>
  <si>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</si>
  <si>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</si>
  <si>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</si>
  <si>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</si>
  <si>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</si>
  <si>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</si>
  <si>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</si>
  <si>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</si>
  <si>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</si>
  <si>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</si>
  <si>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</si>
  <si>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</si>
  <si>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</si>
  <si>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</si>
  <si>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</si>
  <si>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</si>
  <si>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</si>
  <si>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</si>
  <si>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</si>
  <si>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</si>
  <si>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</si>
  <si>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</si>
  <si>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</si>
  <si>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</si>
  <si>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</si>
  <si>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</si>
  <si>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</si>
  <si>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</si>
  <si>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</si>
  <si>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</si>
  <si>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</si>
  <si>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</si>
  <si>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</si>
  <si>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</si>
  <si>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</si>
  <si>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</si>
  <si>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</si>
  <si>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</si>
  <si>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</si>
  <si>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</si>
  <si>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</si>
  <si>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</si>
  <si>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</si>
  <si>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</si>
  <si>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</si>
  <si>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</si>
  <si>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</si>
  <si>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</si>
  <si>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</si>
  <si>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</si>
  <si>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</si>
  <si>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</si>
  <si>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</si>
  <si>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</si>
  <si>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</si>
  <si>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</si>
  <si>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</si>
  <si>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</si>
  <si>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</si>
  <si>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</si>
  <si>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</si>
  <si>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</si>
  <si>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</si>
  <si>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</si>
  <si>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</si>
  <si>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</si>
  <si>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</si>
  <si>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</si>
  <si>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</si>
  <si>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</si>
  <si>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</si>
  <si>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</si>
  <si>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</si>
  <si>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</si>
  <si>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</si>
  <si>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</si>
  <si>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</si>
  <si>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</si>
  <si>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</si>
  <si>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</si>
  <si>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</si>
  <si>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</si>
  <si>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</si>
  <si>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</si>
  <si>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</si>
  <si>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</si>
  <si>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</si>
  <si>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</si>
  <si>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</si>
  <si>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</si>
  <si>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</si>
  <si>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</si>
  <si>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</si>
  <si>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</si>
  <si>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</si>
  <si>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</si>
  <si>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</si>
  <si>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</si>
  <si>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</si>
  <si>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</si>
  <si>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</si>
  <si>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</si>
  <si>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</si>
  <si>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</si>
  <si>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</si>
  <si>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</si>
  <si>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</si>
  <si>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</si>
  <si>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</si>
  <si>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</si>
  <si>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</si>
  <si>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</si>
  <si>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</si>
  <si>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</si>
  <si>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</si>
  <si>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</si>
  <si>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</si>
  <si>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</si>
  <si>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</si>
  <si>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</si>
  <si>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</si>
  <si>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</si>
  <si>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</si>
  <si>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</si>
  <si>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</si>
  <si>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</si>
  <si>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</si>
  <si>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</si>
  <si>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</si>
  <si>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</si>
  <si>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</si>
  <si>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</si>
  <si>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</si>
  <si>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</si>
  <si>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</si>
  <si>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</si>
  <si>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</si>
  <si>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</si>
  <si>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</si>
  <si>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</si>
  <si>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</si>
  <si>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</si>
  <si>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</si>
  <si>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</si>
  <si>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</si>
  <si>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</si>
  <si>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</si>
  <si>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</si>
  <si>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</si>
  <si>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</si>
  <si>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</si>
  <si>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</si>
  <si>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</si>
  <si>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</si>
  <si>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</si>
  <si>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</si>
  <si>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</si>
  <si>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</si>
  <si>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</si>
  <si>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</si>
  <si>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</si>
  <si>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</si>
  <si>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</si>
  <si>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</si>
  <si>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</si>
  <si>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</si>
  <si>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</si>
  <si>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</si>
  <si>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</si>
  <si>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</si>
  <si>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</si>
  <si>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</si>
  <si>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</si>
  <si>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</si>
  <si>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</si>
  <si>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</si>
  <si>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</si>
  <si>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</si>
  <si>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</si>
  <si>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</si>
  <si>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</si>
  <si>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</si>
  <si>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</si>
  <si>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</si>
  <si>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</si>
  <si>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</si>
  <si>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</si>
  <si>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</si>
  <si>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</si>
  <si>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</si>
  <si>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</si>
  <si>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</si>
  <si>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</si>
  <si>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</si>
  <si>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</si>
  <si>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</si>
  <si>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</si>
  <si>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</si>
  <si>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</si>
  <si>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</si>
  <si>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</si>
  <si>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</si>
  <si>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</si>
  <si>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</si>
  <si>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</si>
  <si>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</si>
  <si>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</si>
  <si>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</si>
  <si>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</si>
  <si>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</si>
  <si>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</si>
  <si>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</si>
  <si>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</si>
  <si>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</si>
  <si>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</si>
  <si>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</si>
  <si>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</si>
  <si>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</si>
  <si>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</si>
  <si>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</si>
  <si>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</si>
  <si>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</si>
  <si>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</si>
  <si>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</si>
  <si>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</si>
  <si>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</si>
  <si>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</si>
  <si>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</si>
  <si>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</si>
  <si>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</si>
  <si>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</si>
  <si>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</si>
  <si>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</si>
  <si>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</si>
  <si>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</si>
  <si>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</si>
  <si>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</si>
  <si>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</si>
  <si>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</si>
  <si>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</si>
  <si>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</si>
  <si>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</si>
  <si>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</si>
  <si>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</si>
  <si>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</si>
  <si>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</si>
  <si>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</si>
  <si>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</si>
  <si>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</si>
  <si>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</si>
  <si>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</si>
  <si>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</si>
  <si>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</si>
  <si>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</si>
  <si>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</si>
  <si>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</si>
  <si>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</si>
  <si>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</si>
  <si>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</si>
  <si>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</si>
  <si>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</si>
  <si>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</si>
  <si>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</si>
  <si>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</si>
  <si>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</si>
  <si>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</si>
  <si>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</si>
  <si>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</si>
  <si>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</si>
  <si>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</si>
  <si>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</si>
  <si>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</si>
  <si>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</si>
  <si>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</si>
  <si>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</si>
  <si>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</si>
  <si>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</si>
  <si>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</si>
  <si>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</si>
  <si>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</si>
  <si>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</si>
  <si>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</si>
  <si>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</si>
  <si>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</si>
  <si>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</si>
  <si>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</si>
  <si>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</si>
  <si>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</si>
  <si>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</si>
  <si>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</si>
  <si>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</si>
  <si>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</si>
  <si>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</si>
  <si>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</si>
  <si>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</si>
  <si>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</si>
  <si>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</si>
  <si>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</si>
  <si>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</si>
  <si>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</si>
  <si>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</si>
  <si>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</si>
  <si>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</si>
  <si>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</si>
  <si>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</si>
  <si>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</si>
  <si>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</si>
  <si>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</si>
  <si>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</si>
  <si>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</si>
  <si>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</si>
  <si>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</si>
  <si>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</si>
  <si>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</si>
  <si>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</si>
  <si>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</si>
  <si>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</si>
  <si>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</si>
  <si>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</si>
  <si>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</si>
  <si>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</si>
  <si>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</si>
  <si>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</si>
  <si>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</si>
  <si>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</si>
  <si>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</si>
  <si>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</si>
  <si>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</si>
  <si>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</si>
  <si>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</si>
  <si>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</si>
  <si>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</si>
  <si>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</si>
  <si>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</si>
  <si>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</si>
  <si>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</si>
  <si>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</si>
  <si>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</si>
  <si>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</si>
  <si>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</si>
  <si>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</si>
  <si>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</si>
  <si>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</si>
  <si>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</si>
  <si>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</si>
  <si>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</si>
  <si>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</si>
  <si>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</si>
  <si>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</si>
  <si>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</si>
  <si>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</si>
  <si>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</si>
  <si>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</si>
  <si>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</si>
  <si>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</si>
  <si>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</si>
  <si>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</si>
  <si>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</si>
  <si>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</si>
  <si>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</si>
  <si>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</si>
  <si>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</si>
  <si>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</si>
  <si>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</si>
  <si>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</si>
  <si>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</si>
  <si>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</si>
  <si>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</si>
  <si>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</si>
  <si>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</si>
  <si>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</si>
  <si>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</si>
  <si>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</si>
  <si>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</si>
  <si>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</si>
  <si>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</si>
  <si>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</si>
  <si>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</si>
  <si>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</si>
  <si>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</si>
  <si>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</si>
  <si>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</si>
  <si>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</si>
  <si>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</si>
  <si>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</si>
  <si>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</si>
  <si>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</si>
  <si>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</si>
  <si>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</si>
  <si>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</si>
  <si>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</si>
  <si>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</si>
  <si>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</si>
  <si>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</si>
  <si>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</si>
  <si>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</si>
  <si>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</si>
  <si>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</si>
  <si>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</si>
  <si>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</si>
  <si>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</si>
  <si>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</si>
  <si>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</si>
  <si>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</si>
  <si>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</si>
  <si>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</si>
  <si>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</si>
  <si>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</si>
  <si>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</si>
  <si>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</si>
  <si>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</si>
  <si>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</si>
  <si>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</si>
  <si>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</si>
  <si>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</si>
  <si>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</si>
  <si>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</si>
  <si>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</si>
  <si>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</si>
  <si>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</si>
  <si>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</si>
  <si>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</si>
  <si>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</si>
  <si>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</si>
  <si>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</si>
  <si>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</si>
  <si>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</si>
  <si>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</si>
  <si>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</si>
  <si>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</si>
  <si>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</si>
  <si>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</si>
  <si>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</si>
  <si>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</si>
  <si>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</si>
  <si>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</si>
  <si>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</si>
  <si>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</si>
  <si>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</si>
  <si>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</si>
  <si>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</si>
  <si>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</si>
  <si>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</si>
  <si>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</si>
  <si>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</si>
  <si>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</si>
  <si>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</si>
  <si>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</si>
  <si>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</si>
  <si>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</si>
  <si>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</si>
  <si>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</si>
  <si>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</si>
  <si>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</si>
  <si>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</si>
  <si>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</si>
  <si>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</si>
  <si>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</si>
  <si>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</si>
  <si>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</si>
  <si>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</si>
  <si>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</si>
  <si>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</si>
  <si>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</si>
  <si>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</si>
  <si>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</si>
  <si>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</si>
  <si>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</si>
  <si>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</si>
  <si>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</si>
  <si>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</si>
  <si>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</si>
  <si>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</si>
  <si>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</si>
  <si>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</si>
  <si>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</si>
  <si>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</si>
  <si>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</si>
  <si>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</si>
  <si>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</si>
  <si>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</si>
  <si>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</si>
  <si>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</si>
  <si>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</si>
  <si>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</si>
  <si>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</si>
  <si>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</si>
  <si>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</si>
  <si>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</si>
  <si>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</si>
  <si>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</si>
  <si>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</si>
  <si>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</si>
  <si>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</si>
  <si>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</si>
  <si>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</si>
  <si>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</si>
  <si>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</si>
  <si>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</si>
  <si>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</si>
  <si>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</si>
  <si>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</si>
  <si>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</si>
  <si>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</si>
  <si>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</si>
  <si>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</si>
  <si>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</si>
  <si>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</si>
  <si>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</si>
  <si>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</si>
  <si>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</si>
  <si>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</si>
  <si>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</si>
  <si>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</si>
  <si>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</si>
  <si>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</si>
  <si>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</si>
  <si>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</si>
  <si>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</si>
  <si>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</si>
  <si>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</si>
  <si>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</si>
  <si>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</si>
  <si>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</si>
  <si>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</si>
  <si>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</si>
  <si>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</si>
  <si>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</si>
  <si>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</si>
  <si>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</si>
  <si>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</si>
  <si>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</si>
  <si>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</si>
  <si>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</si>
  <si>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</si>
  <si>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</si>
  <si>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</si>
  <si>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</si>
  <si>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</si>
  <si>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</si>
  <si>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</si>
  <si>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</si>
  <si>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</si>
  <si>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</si>
  <si>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</si>
  <si>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</si>
  <si>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</si>
  <si>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</si>
  <si>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</si>
  <si>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</si>
  <si>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</si>
  <si>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</si>
  <si>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</si>
  <si>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</si>
  <si>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</si>
  <si>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</si>
  <si>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</si>
  <si>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</si>
  <si>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</si>
  <si>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</si>
  <si>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</si>
  <si>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</si>
  <si>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</si>
  <si>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</si>
  <si>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</si>
  <si>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</si>
  <si>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</si>
  <si>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</si>
  <si>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</si>
  <si>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</si>
  <si>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</si>
  <si>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</si>
  <si>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</si>
  <si>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</si>
  <si>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</si>
  <si>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</si>
  <si>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</si>
  <si>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</si>
  <si>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</si>
  <si>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</si>
  <si>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</si>
  <si>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</si>
  <si>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</si>
  <si>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</si>
  <si>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</si>
  <si>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</si>
  <si>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</si>
  <si>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</si>
  <si>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</si>
  <si>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</si>
  <si>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</si>
  <si>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</si>
  <si>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</si>
  <si>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</si>
  <si>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</si>
  <si>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</si>
  <si>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</si>
  <si>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</si>
  <si>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</si>
  <si>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</si>
  <si>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</si>
  <si>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</si>
  <si>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</si>
  <si>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</si>
  <si>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</si>
  <si>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</si>
  <si>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</si>
  <si>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</si>
  <si>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</si>
  <si>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</si>
  <si>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</si>
  <si>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</si>
  <si>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</si>
  <si>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</si>
  <si>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</si>
  <si>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</si>
  <si>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</si>
  <si>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</si>
  <si>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</si>
  <si>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</si>
  <si>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</si>
  <si>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</si>
  <si>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</si>
  <si>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</si>
  <si>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</si>
  <si>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</si>
  <si>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</si>
  <si>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</si>
  <si>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</si>
  <si>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</si>
  <si>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</si>
  <si>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</si>
  <si>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</si>
  <si>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</si>
  <si>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</si>
  <si>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</si>
  <si>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</si>
  <si>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</si>
  <si>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</si>
  <si>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</si>
  <si>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</si>
  <si>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</si>
  <si>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</si>
  <si>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</si>
  <si>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</si>
  <si>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</si>
  <si>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</si>
  <si>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</si>
  <si>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</si>
  <si>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</si>
  <si>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</si>
  <si>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</si>
  <si>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</si>
  <si>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</si>
  <si>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</si>
  <si>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</si>
  <si>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</si>
  <si>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</si>
  <si>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</si>
  <si>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</si>
  <si>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</si>
  <si>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</si>
  <si>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</si>
  <si>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</si>
  <si>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</si>
  <si>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</si>
  <si>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</si>
  <si>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</si>
  <si>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</si>
  <si>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</si>
  <si>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</si>
  <si>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</si>
  <si>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</si>
  <si>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</si>
  <si>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</si>
  <si>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</si>
  <si>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</si>
  <si>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</si>
  <si>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</si>
  <si>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</si>
  <si>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</si>
  <si>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</si>
  <si>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</si>
  <si>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</si>
  <si>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</si>
  <si>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</si>
  <si>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</si>
  <si>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</si>
  <si>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</si>
  <si>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</si>
  <si>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</si>
  <si>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</si>
  <si>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</si>
  <si>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</si>
  <si>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</si>
  <si>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</si>
  <si>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</si>
  <si>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</si>
  <si>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</si>
  <si>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</si>
  <si>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</si>
  <si>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</si>
  <si>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</si>
  <si>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</si>
  <si>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</si>
  <si>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</si>
  <si>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</si>
  <si>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</si>
  <si>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</si>
  <si>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</si>
  <si>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</si>
  <si>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</si>
  <si>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</si>
  <si>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</si>
  <si>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</si>
  <si>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</si>
  <si>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</si>
  <si>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</si>
  <si>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</si>
  <si>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</si>
  <si>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</si>
  <si>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</si>
  <si>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</si>
  <si>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</si>
  <si>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</si>
  <si>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</si>
  <si>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</si>
  <si>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</si>
  <si>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</si>
  <si>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</si>
  <si>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</si>
  <si>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</si>
  <si>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</si>
  <si>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</si>
  <si>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</si>
  <si>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</si>
  <si>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</si>
  <si>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</si>
  <si>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</si>
  <si>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</si>
  <si>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</si>
  <si>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</si>
  <si>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</si>
  <si>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</si>
  <si>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</si>
  <si>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</si>
  <si>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</si>
  <si>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</si>
  <si>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</si>
  <si>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</si>
  <si>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</si>
  <si>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</si>
  <si>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</si>
  <si>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</si>
  <si>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</si>
  <si>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</si>
  <si>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</si>
  <si>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</si>
  <si>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</si>
  <si>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</si>
  <si>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</si>
  <si>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</si>
  <si>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</si>
  <si>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</si>
  <si>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</si>
  <si>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</si>
  <si>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</si>
  <si>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</si>
  <si>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</si>
  <si>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</si>
  <si>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</si>
  <si>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</si>
  <si>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</si>
  <si>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</si>
  <si>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</si>
  <si>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</si>
  <si>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</si>
  <si>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</si>
  <si>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</si>
  <si>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</si>
  <si>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</si>
  <si>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</si>
  <si>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</si>
  <si>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</si>
  <si>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</si>
  <si>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</si>
  <si>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</si>
  <si>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</si>
  <si>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</si>
  <si>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</si>
  <si>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</si>
  <si>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</si>
  <si>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</si>
  <si>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</si>
  <si>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</si>
  <si>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</si>
  <si>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</si>
  <si>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</si>
  <si>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</si>
  <si>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</si>
  <si>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</si>
  <si>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</si>
  <si>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</si>
  <si>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</si>
  <si>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</si>
  <si>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</si>
  <si>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</si>
  <si>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</si>
  <si>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</si>
  <si>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</si>
  <si>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</si>
  <si>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</si>
  <si>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</si>
  <si>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</si>
  <si>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</si>
  <si>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</si>
  <si>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</si>
  <si>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</si>
  <si>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</si>
  <si>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</si>
  <si>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</si>
  <si>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</si>
  <si>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</si>
  <si>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</si>
  <si>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</si>
  <si>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</si>
  <si>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</si>
  <si>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</si>
  <si>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</si>
  <si>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</si>
  <si>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</si>
  <si>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</si>
  <si>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</si>
  <si>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</si>
  <si>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</si>
  <si>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</si>
  <si>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</si>
  <si>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</si>
  <si>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</si>
  <si>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</si>
  <si>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</si>
  <si>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</si>
  <si>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</si>
  <si>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</si>
  <si>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</si>
  <si>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</si>
  <si>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</si>
  <si>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</si>
  <si>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</si>
  <si>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</si>
  <si>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</si>
  <si>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</si>
  <si>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</si>
  <si>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</si>
  <si>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</si>
  <si>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</si>
  <si>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</si>
  <si>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</si>
  <si>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</si>
  <si>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</si>
  <si>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</si>
  <si>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</si>
  <si>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</si>
  <si>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</si>
  <si>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</si>
  <si>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</si>
  <si>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</si>
  <si>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</si>
  <si>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</si>
  <si>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</si>
  <si>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</si>
  <si>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</si>
  <si>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</si>
  <si>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</si>
  <si>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</si>
  <si>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</si>
  <si>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</si>
  <si>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</si>
  <si>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</si>
  <si>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</si>
  <si>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</si>
  <si>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</si>
  <si>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</si>
  <si>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</si>
  <si>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</si>
  <si>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</si>
  <si>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</si>
  <si>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</si>
  <si>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</si>
  <si>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</si>
  <si>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</si>
  <si>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</si>
  <si>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</si>
  <si>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</si>
  <si>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</si>
  <si>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</si>
  <si>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</si>
  <si>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</si>
  <si>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</si>
  <si>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</si>
  <si>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</si>
  <si>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</si>
  <si>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</si>
  <si>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</si>
  <si>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</si>
  <si>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</si>
  <si>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</si>
  <si>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</si>
  <si>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</si>
  <si>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</si>
  <si>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</si>
  <si>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</si>
  <si>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</si>
  <si>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</si>
  <si>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</si>
  <si>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</si>
  <si>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</si>
  <si>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</si>
  <si>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</si>
  <si>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</si>
  <si>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</si>
  <si>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</si>
  <si>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</si>
  <si>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</si>
  <si>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</si>
  <si>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</si>
  <si>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</si>
  <si>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</si>
  <si>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</si>
  <si>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</si>
  <si>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</si>
  <si>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</si>
  <si>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</si>
  <si>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</si>
  <si>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</si>
  <si>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</si>
  <si>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</si>
  <si>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</si>
  <si>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</si>
  <si>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</si>
  <si>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</si>
  <si>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</si>
  <si>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</si>
  <si>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</si>
  <si>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</si>
  <si>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</si>
  <si>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</si>
  <si>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</si>
  <si>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</si>
  <si>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</si>
  <si>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</si>
  <si>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</si>
  <si>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</si>
  <si>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</si>
  <si>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</si>
  <si>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</si>
  <si>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</si>
  <si>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</si>
  <si>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</si>
  <si>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</si>
  <si>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</si>
  <si>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</si>
  <si>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</si>
  <si>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</si>
  <si>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</si>
  <si>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</si>
  <si>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</si>
  <si>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</si>
  <si>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</si>
  <si>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</si>
  <si>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</si>
  <si>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</si>
  <si>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</si>
  <si>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</si>
  <si>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</si>
  <si>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</si>
  <si>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</si>
  <si>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</si>
  <si>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</si>
  <si>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</si>
  <si>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</si>
  <si>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</si>
  <si>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</si>
  <si>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</si>
  <si>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</si>
  <si>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</si>
  <si>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</si>
  <si>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</si>
  <si>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</si>
  <si>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</si>
  <si>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</si>
  <si>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</si>
  <si>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</si>
  <si>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</si>
  <si>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</si>
  <si>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</si>
  <si>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</si>
  <si>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</si>
  <si>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</si>
  <si>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</si>
  <si>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</si>
  <si>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</si>
  <si>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</si>
  <si>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</si>
  <si>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</si>
  <si>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</si>
  <si>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</si>
  <si>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</si>
  <si>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</si>
  <si>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</si>
  <si>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</si>
  <si>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</si>
  <si>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</si>
  <si>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</si>
  <si>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</si>
  <si>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</si>
  <si>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</si>
  <si>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</si>
  <si>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</si>
  <si>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</si>
  <si>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</si>
  <si>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</si>
  <si>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</si>
  <si>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</si>
  <si>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</si>
  <si>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</si>
  <si>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</si>
  <si>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</si>
  <si>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</si>
  <si>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</si>
  <si>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</si>
  <si>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</si>
  <si>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</si>
  <si>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</si>
  <si>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</si>
  <si>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</si>
  <si>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</si>
  <si>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</si>
  <si>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</si>
  <si>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</si>
  <si>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</si>
  <si>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</si>
  <si>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</si>
  <si>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</si>
  <si>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</si>
  <si>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</si>
  <si>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</si>
  <si>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</si>
  <si>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</si>
  <si>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</si>
  <si>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</si>
  <si>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</si>
  <si>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</si>
  <si>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</si>
  <si>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</si>
  <si>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</si>
  <si>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</si>
  <si>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</si>
  <si>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</si>
  <si>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</si>
  <si>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</si>
  <si>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</si>
  <si>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</si>
  <si>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</si>
  <si>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</si>
  <si>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</si>
  <si>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</si>
  <si>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</si>
  <si>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</si>
  <si>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</si>
  <si>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</si>
  <si>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</si>
  <si>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</si>
  <si>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</si>
  <si>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</si>
  <si>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</si>
  <si>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</si>
  <si>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</si>
  <si>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</si>
  <si>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</si>
  <si>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</si>
  <si>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</si>
  <si>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</si>
  <si>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</si>
  <si>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</si>
  <si>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</si>
  <si>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</si>
  <si>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</si>
  <si>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</si>
  <si>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</si>
  <si>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</si>
  <si>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</si>
  <si>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</si>
  <si>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</si>
  <si>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</si>
  <si>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</si>
  <si>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</si>
  <si>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</si>
  <si>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</si>
  <si>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</si>
  <si>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</si>
  <si>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</si>
  <si>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</si>
  <si>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</si>
  <si>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</si>
  <si>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</si>
  <si>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</si>
  <si>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</si>
  <si>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</si>
  <si>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</si>
  <si>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</si>
  <si>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</si>
  <si>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</si>
  <si>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</si>
  <si>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</si>
  <si>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</si>
  <si>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</si>
  <si>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</si>
  <si>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</si>
  <si>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</si>
  <si>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</si>
  <si>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</si>
  <si>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</si>
  <si>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</si>
  <si>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</si>
  <si>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</si>
  <si>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</si>
  <si>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</si>
  <si>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</si>
  <si>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</si>
  <si>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</si>
  <si>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</si>
  <si>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</si>
  <si>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</si>
  <si>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</si>
  <si>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</si>
  <si>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</si>
  <si>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</si>
  <si>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</si>
  <si>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</si>
  <si>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</si>
  <si>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</si>
  <si>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</si>
  <si>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</si>
  <si>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</si>
  <si>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</si>
  <si>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</si>
  <si>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</si>
  <si>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</si>
  <si>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</si>
  <si>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</si>
  <si>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</si>
  <si>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</si>
  <si>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</si>
  <si>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</si>
  <si>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</si>
  <si>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</si>
  <si>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</si>
  <si>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</si>
  <si>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</si>
  <si>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</si>
  <si>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</si>
  <si>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</si>
  <si>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</si>
  <si>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</si>
  <si>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</si>
  <si>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</si>
  <si>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</si>
  <si>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</si>
  <si>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</si>
  <si>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</si>
  <si>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</si>
  <si>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</si>
  <si>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</si>
  <si>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</si>
  <si>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</si>
  <si>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</si>
  <si>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</si>
  <si>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</si>
  <si>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</si>
  <si>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</si>
  <si>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</si>
  <si>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</si>
  <si>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</si>
  <si>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</si>
  <si>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</si>
  <si>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</si>
  <si>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</si>
  <si>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</si>
  <si>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</si>
  <si>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</si>
  <si>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</si>
  <si>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</si>
  <si>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</si>
  <si>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</si>
  <si>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</si>
  <si>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</si>
  <si>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</si>
  <si>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</si>
  <si>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</si>
  <si>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</si>
  <si>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</si>
  <si>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</si>
  <si>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</si>
  <si>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</si>
  <si>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</si>
  <si>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</si>
  <si>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</si>
  <si>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</si>
  <si>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</si>
  <si>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</si>
  <si>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</si>
  <si>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</si>
  <si>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</si>
  <si>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</si>
  <si>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</si>
  <si>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</si>
  <si>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</si>
  <si>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</si>
  <si>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</si>
  <si>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</si>
  <si>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</si>
  <si>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</si>
  <si>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</si>
  <si>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</si>
  <si>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</si>
  <si>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</si>
  <si>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</si>
  <si>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</si>
  <si>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</si>
  <si>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</si>
  <si>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</si>
  <si>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</si>
  <si>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</si>
  <si>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</si>
  <si>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</si>
  <si>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</si>
  <si>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</si>
  <si>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</si>
  <si>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</si>
  <si>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</si>
  <si>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</si>
  <si>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</si>
  <si>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</si>
  <si>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</si>
  <si>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</si>
  <si>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</si>
  <si>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</si>
  <si>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</si>
  <si>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</si>
  <si>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</si>
  <si>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</si>
  <si>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</si>
  <si>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</si>
  <si>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</si>
  <si>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</si>
  <si>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</si>
  <si>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</si>
  <si>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</si>
  <si>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</si>
  <si>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</si>
  <si>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</si>
  <si>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</si>
  <si>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</si>
  <si>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</si>
  <si>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</si>
  <si>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</si>
  <si>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</si>
  <si>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</si>
  <si>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</si>
  <si>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</si>
  <si>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</si>
  <si>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</si>
  <si>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</si>
  <si>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</si>
  <si>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</si>
  <si>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</si>
  <si>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</si>
  <si>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</si>
  <si>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</si>
  <si>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</si>
  <si>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</si>
  <si>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</si>
  <si>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</si>
  <si>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</si>
  <si>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</si>
  <si>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</si>
  <si>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</si>
  <si>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</si>
  <si>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</si>
  <si>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</si>
  <si>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</si>
  <si>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</si>
  <si>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</si>
  <si>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</si>
  <si>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</si>
  <si>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</si>
  <si>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</si>
  <si>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</si>
  <si>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</si>
  <si>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</si>
  <si>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</si>
  <si>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</si>
  <si>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</si>
  <si>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</si>
  <si>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</si>
  <si>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</si>
  <si>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</si>
  <si>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</si>
  <si>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</si>
  <si>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</si>
  <si>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</si>
  <si>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</si>
  <si>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</si>
  <si>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</si>
  <si>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</si>
  <si>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</si>
  <si>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</si>
  <si>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</si>
  <si>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</si>
  <si>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</si>
  <si>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</si>
  <si>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</si>
  <si>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</si>
  <si>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</si>
  <si>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</si>
  <si>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</si>
  <si>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</si>
  <si>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</si>
  <si>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</si>
  <si>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</si>
  <si>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</si>
  <si>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</si>
  <si>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</si>
  <si>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</si>
  <si>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</si>
  <si>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</si>
  <si>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</si>
  <si>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</si>
  <si>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</si>
  <si>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</si>
  <si>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</si>
  <si>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</si>
  <si>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</si>
  <si>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</si>
  <si>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</si>
  <si>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</si>
  <si>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</si>
  <si>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</si>
  <si>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</si>
  <si>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</si>
  <si>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</si>
  <si>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</si>
  <si>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</si>
  <si>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</si>
  <si>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</si>
  <si>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</si>
  <si>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</si>
  <si>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</si>
  <si>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</si>
  <si>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</si>
  <si>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</si>
  <si>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</si>
  <si>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</si>
  <si>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</si>
  <si>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</si>
  <si>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</si>
  <si>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</si>
  <si>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</si>
  <si>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</si>
  <si>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</si>
  <si>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</si>
  <si>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</si>
  <si>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</si>
  <si>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</si>
  <si>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</si>
  <si>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</si>
  <si>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</si>
  <si>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</si>
  <si>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</si>
  <si>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</si>
  <si>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</si>
  <si>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</si>
  <si>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</si>
  <si>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</si>
  <si>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</si>
  <si>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</si>
  <si>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</si>
  <si>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</si>
  <si>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</si>
  <si>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</si>
  <si>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</si>
  <si>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</si>
  <si>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</si>
  <si>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</si>
  <si>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</si>
  <si>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</si>
  <si>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</si>
  <si>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</si>
  <si>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</si>
  <si>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</si>
  <si>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</si>
  <si>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</si>
  <si>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</si>
  <si>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</si>
  <si>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</si>
  <si>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</si>
  <si>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</si>
  <si>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</si>
  <si>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</si>
  <si>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</si>
  <si>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</si>
  <si>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</si>
  <si>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</si>
  <si>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</si>
  <si>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</si>
  <si>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</si>
  <si>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</si>
  <si>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</si>
  <si>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</si>
  <si>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</si>
  <si>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</si>
  <si>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</si>
  <si>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</si>
  <si>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</si>
  <si>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</si>
  <si>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</si>
  <si>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</si>
  <si>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</si>
  <si>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</si>
  <si>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</si>
  <si>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</si>
  <si>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</si>
  <si>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</si>
  <si>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</si>
  <si>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</si>
  <si>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</si>
  <si>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</si>
  <si>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</si>
  <si>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</si>
  <si>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</si>
  <si>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</si>
  <si>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</si>
  <si>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</si>
  <si>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</si>
  <si>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</si>
  <si>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</si>
  <si>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</si>
  <si>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</si>
  <si>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</si>
  <si>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</si>
  <si>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</si>
  <si>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</si>
  <si>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</si>
  <si>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</si>
  <si>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</si>
  <si>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</si>
  <si>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</si>
  <si>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</si>
  <si>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</si>
  <si>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</si>
  <si>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</si>
  <si>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</si>
  <si>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</si>
  <si>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</si>
  <si>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</si>
  <si>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</si>
  <si>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</si>
  <si>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</si>
  <si>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</si>
  <si>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</si>
  <si>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</si>
  <si>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</si>
  <si>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</si>
  <si>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</si>
  <si>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</si>
  <si>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</si>
  <si>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</si>
  <si>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</si>
  <si>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</si>
  <si>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</si>
  <si>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</si>
  <si>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</si>
  <si>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</si>
  <si>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</si>
  <si>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</si>
  <si>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</si>
  <si>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</si>
  <si>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</si>
  <si>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</si>
  <si>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</si>
  <si>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</si>
  <si>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</si>
  <si>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</si>
  <si>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</si>
  <si>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</si>
  <si>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</si>
  <si>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</si>
  <si>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</si>
  <si>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</si>
  <si>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</si>
  <si>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</si>
  <si>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</si>
  <si>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</si>
  <si>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</si>
  <si>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</si>
  <si>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</si>
  <si>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</si>
  <si>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</si>
  <si>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</si>
  <si>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</si>
  <si>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</si>
  <si>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</si>
  <si>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</si>
  <si>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</si>
  <si>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</si>
  <si>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</si>
  <si>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</si>
  <si>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</si>
  <si>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</si>
  <si>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</si>
  <si>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</si>
  <si>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</si>
  <si>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</si>
  <si>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</si>
  <si>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</si>
  <si>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</si>
  <si>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</si>
  <si>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</si>
  <si>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</si>
  <si>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</si>
  <si>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</si>
  <si>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</si>
  <si>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</si>
  <si>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</si>
  <si>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</si>
  <si>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</si>
  <si>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</si>
  <si>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</si>
  <si>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</si>
  <si>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</si>
  <si>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</si>
  <si>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</si>
  <si>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</si>
  <si>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</si>
  <si>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</si>
  <si>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</si>
  <si>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</si>
  <si>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</si>
  <si>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</si>
  <si>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</si>
  <si>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</si>
  <si>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</si>
  <si>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</si>
  <si>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</si>
  <si>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</si>
  <si>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</si>
  <si>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</si>
  <si>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</si>
  <si>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</si>
  <si>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</si>
  <si>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</si>
  <si>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</si>
  <si>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</si>
  <si>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</si>
  <si>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</si>
  <si>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</si>
  <si>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</si>
  <si>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</si>
  <si>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</si>
  <si>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</si>
  <si>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</si>
  <si>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</si>
  <si>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</si>
  <si>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</si>
  <si>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</si>
  <si>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</si>
  <si>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</si>
  <si>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</si>
  <si>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</si>
  <si>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</si>
  <si>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</si>
  <si>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</si>
  <si>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</si>
  <si>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</si>
  <si>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</si>
  <si>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</si>
  <si>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</si>
  <si>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</si>
  <si>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</si>
  <si>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</si>
  <si>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</si>
  <si>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</si>
  <si>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</si>
  <si>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</si>
  <si>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</si>
  <si>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</si>
  <si>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</si>
  <si>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</si>
  <si>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</si>
  <si>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</si>
  <si>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</si>
  <si>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</si>
  <si>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</si>
  <si>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</si>
  <si>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</si>
  <si>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</si>
  <si>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</si>
  <si>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</si>
  <si>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</si>
  <si>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</si>
  <si>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</si>
  <si>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</si>
  <si>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</si>
  <si>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</si>
  <si>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</si>
  <si>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</si>
  <si>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</si>
  <si>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</si>
  <si>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</si>
  <si>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</si>
  <si>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</si>
  <si>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</si>
  <si>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</si>
  <si>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</si>
  <si>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</si>
  <si>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</si>
  <si>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</si>
  <si>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</si>
  <si>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</si>
  <si>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</si>
  <si>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</si>
  <si>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</si>
  <si>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</si>
  <si>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</si>
  <si>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</si>
  <si>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</si>
  <si>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</si>
  <si>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</si>
  <si>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</si>
  <si>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</si>
  <si>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</si>
  <si>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</si>
  <si>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</si>
  <si>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</si>
  <si>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</si>
  <si>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</si>
  <si>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</si>
  <si>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</si>
  <si>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</si>
  <si>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</si>
  <si>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</si>
  <si>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</si>
  <si>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</si>
  <si>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</si>
  <si>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</si>
  <si>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</si>
  <si>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</si>
  <si>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</si>
  <si>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</si>
  <si>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</si>
  <si>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</si>
  <si>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</si>
  <si>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</si>
  <si>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</si>
  <si>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</si>
  <si>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</si>
  <si>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</si>
  <si>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</si>
  <si>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</si>
  <si>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</si>
  <si>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</si>
  <si>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</si>
  <si>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</si>
  <si>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</si>
  <si>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</si>
  <si>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</si>
  <si>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</si>
  <si>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</si>
  <si>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</si>
  <si>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</si>
  <si>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</si>
  <si>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</si>
  <si>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</si>
  <si>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</si>
  <si>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</si>
  <si>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</si>
  <si>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</si>
  <si>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</si>
  <si>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</si>
  <si>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</si>
  <si>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</si>
  <si>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</si>
  <si>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</si>
  <si>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</si>
  <si>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</si>
  <si>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</si>
  <si>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</si>
  <si>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</si>
  <si>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</si>
  <si>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</si>
  <si>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</si>
  <si>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</si>
  <si>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</si>
  <si>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</si>
  <si>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</si>
  <si>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</si>
  <si>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</si>
  <si>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</si>
  <si>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</si>
  <si>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</si>
  <si>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</si>
  <si>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</si>
  <si>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</si>
  <si>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</si>
  <si>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</si>
  <si>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</si>
  <si>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</si>
  <si>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</si>
  <si>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</si>
  <si>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</si>
  <si>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</si>
  <si>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</si>
  <si>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</si>
  <si>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</si>
  <si>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</si>
  <si>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</si>
  <si>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</si>
  <si>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</si>
  <si>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</si>
  <si>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</si>
  <si>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</si>
  <si>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</si>
  <si>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</si>
  <si>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</si>
  <si>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</si>
  <si>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</si>
  <si>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</si>
  <si>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</si>
  <si>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</si>
  <si>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</si>
  <si>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</si>
  <si>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</si>
  <si>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</si>
  <si>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</si>
  <si>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</si>
  <si>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</si>
  <si>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</si>
  <si>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</si>
  <si>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</si>
  <si>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</si>
  <si>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</si>
  <si>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</si>
  <si>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</si>
  <si>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</si>
  <si>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</si>
  <si>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</si>
  <si>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</si>
  <si>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</si>
  <si>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</si>
  <si>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</si>
  <si>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</si>
  <si>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</si>
  <si>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</si>
  <si>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</si>
  <si>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</si>
  <si>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</si>
  <si>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</si>
  <si>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</si>
  <si>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</si>
  <si>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</si>
  <si>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</si>
  <si>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</si>
  <si>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</si>
  <si>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</si>
  <si>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</si>
  <si>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</si>
  <si>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</si>
  <si>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</si>
  <si>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</si>
  <si>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</si>
  <si>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</si>
  <si>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</si>
  <si>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</si>
  <si>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</si>
  <si>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</si>
  <si>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</si>
  <si>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</si>
  <si>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</si>
  <si>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</si>
  <si>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</si>
  <si>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</si>
  <si>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</si>
  <si>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</si>
  <si>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</si>
  <si>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</si>
  <si>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</si>
  <si>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</si>
  <si>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</si>
  <si>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</si>
  <si>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</si>
  <si>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</si>
  <si>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</si>
  <si>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</si>
  <si>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</si>
  <si>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</si>
  <si>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</si>
  <si>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</si>
  <si>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</si>
  <si>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</si>
  <si>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</si>
  <si>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</si>
  <si>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</si>
  <si>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</si>
  <si>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</si>
  <si>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</si>
  <si>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</si>
  <si>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</si>
  <si>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</si>
  <si>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</si>
  <si>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</si>
  <si>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</si>
  <si>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</si>
  <si>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</si>
  <si>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</si>
  <si>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</si>
  <si>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</si>
  <si>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</si>
  <si>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</si>
  <si>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</si>
  <si>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</si>
  <si>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</si>
  <si>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</si>
  <si>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</si>
  <si>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</si>
  <si>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</si>
  <si>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</si>
  <si>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</si>
  <si>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</si>
  <si>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</si>
  <si>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</si>
  <si>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</si>
  <si>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</si>
  <si>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</si>
  <si>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</si>
  <si>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</si>
  <si>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</si>
  <si>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</si>
  <si>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</si>
  <si>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</si>
  <si>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</si>
  <si>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</si>
  <si>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</si>
  <si>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</si>
  <si>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</si>
  <si>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</si>
  <si>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</si>
  <si>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</si>
  <si>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</si>
  <si>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</si>
  <si>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</si>
  <si>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</si>
  <si>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</si>
  <si>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</si>
  <si>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</si>
  <si>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</si>
  <si>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</si>
  <si>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</si>
  <si>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</si>
  <si>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</si>
  <si>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</si>
  <si>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</si>
  <si>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</si>
  <si>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</si>
  <si>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</si>
  <si>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</si>
  <si>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</si>
  <si>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</si>
  <si>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</si>
  <si>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</si>
  <si>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</si>
  <si>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</si>
  <si>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</si>
  <si>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</si>
  <si>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</si>
  <si>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</si>
  <si>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</si>
  <si>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</si>
  <si>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</si>
  <si>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</si>
  <si>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</si>
  <si>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</si>
  <si>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</si>
  <si>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</si>
  <si>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</si>
  <si>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</si>
  <si>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</si>
  <si>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</si>
  <si>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</si>
  <si>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</si>
  <si>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</si>
  <si>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</si>
  <si>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</si>
  <si>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</si>
  <si>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</si>
  <si>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</si>
  <si>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</si>
  <si>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</si>
  <si>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</si>
  <si>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</si>
  <si>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</si>
  <si>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</si>
  <si>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</si>
  <si>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</si>
  <si>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</si>
  <si>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</si>
  <si>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</si>
  <si>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</si>
  <si>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</si>
  <si>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</si>
  <si>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</si>
  <si>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</si>
  <si>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</si>
  <si>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</si>
  <si>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</si>
  <si>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</si>
  <si>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</si>
  <si>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</si>
  <si>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</si>
  <si>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</si>
  <si>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</si>
  <si>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</si>
  <si>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</si>
  <si>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</si>
  <si>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</si>
  <si>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</si>
  <si>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</si>
  <si>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</si>
  <si>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</si>
  <si>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</si>
  <si>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</si>
  <si>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</si>
  <si>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</si>
  <si>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</si>
  <si>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</si>
  <si>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</si>
  <si>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</si>
  <si>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</si>
  <si>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</si>
  <si>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</si>
  <si>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</si>
  <si>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</si>
  <si>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</si>
  <si>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</si>
  <si>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</si>
  <si>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</si>
  <si>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</si>
  <si>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</si>
  <si>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</si>
  <si>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</si>
  <si>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</si>
  <si>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</si>
  <si>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</si>
  <si>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</si>
  <si>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</si>
  <si>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</si>
  <si>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</si>
  <si>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</si>
  <si>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</si>
  <si>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</si>
  <si>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</si>
  <si>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</si>
  <si>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</si>
  <si>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</si>
  <si>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</si>
  <si>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</si>
  <si>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</si>
  <si>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</si>
  <si>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</si>
  <si>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</si>
  <si>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</si>
  <si>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</si>
  <si>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</si>
  <si>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</si>
  <si>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</si>
  <si>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</si>
  <si>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</si>
  <si>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</si>
  <si>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</si>
  <si>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</si>
  <si>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</si>
  <si>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</si>
  <si>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</si>
  <si>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</si>
  <si>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</si>
  <si>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</si>
  <si>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</si>
  <si>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</si>
  <si>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</si>
  <si>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</si>
  <si>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</si>
  <si>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</si>
  <si>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</si>
  <si>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</si>
  <si>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</si>
  <si>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</si>
  <si>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</si>
  <si>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</si>
  <si>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</si>
  <si>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</si>
  <si>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</si>
  <si>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</si>
  <si>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</si>
  <si>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</si>
  <si>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</si>
  <si>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</si>
  <si>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</si>
  <si>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</si>
  <si>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</si>
  <si>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</si>
  <si>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</si>
  <si>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</si>
  <si>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</si>
  <si>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</si>
  <si>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</si>
  <si>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</si>
  <si>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</si>
  <si>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</si>
  <si>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</si>
  <si>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</si>
  <si>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</si>
  <si>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</si>
  <si>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</si>
  <si>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</si>
  <si>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</si>
  <si>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</si>
  <si>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</si>
  <si>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</si>
  <si>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</si>
  <si>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</si>
  <si>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</si>
  <si>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</si>
  <si>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</si>
  <si>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</si>
  <si>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</si>
  <si>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</si>
  <si>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</si>
  <si>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</si>
  <si>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</si>
  <si>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</si>
  <si>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</si>
  <si>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</si>
  <si>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</si>
  <si>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</si>
  <si>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</si>
  <si>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</si>
  <si>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</si>
  <si>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</si>
  <si>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</si>
  <si>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</si>
  <si>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</si>
  <si>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</si>
  <si>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</si>
  <si>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</si>
  <si>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</si>
  <si>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</si>
  <si>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</si>
  <si>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</si>
  <si>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</si>
  <si>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</si>
  <si>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</si>
  <si>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</si>
  <si>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</si>
  <si>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</si>
  <si>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</si>
  <si>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</si>
  <si>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</si>
  <si>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</si>
  <si>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</si>
  <si>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</si>
  <si>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</si>
  <si>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</si>
  <si>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</si>
  <si>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</si>
  <si>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</si>
  <si>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</si>
  <si>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</si>
  <si>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</si>
  <si>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</si>
  <si>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</si>
  <si>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</si>
  <si>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</si>
  <si>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</si>
  <si>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</si>
  <si>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</si>
  <si>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</si>
  <si>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</si>
  <si>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</si>
  <si>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</si>
  <si>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</si>
  <si>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</si>
  <si>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</si>
  <si>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</si>
  <si>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</si>
  <si>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</si>
  <si>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</si>
  <si>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</si>
  <si>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</si>
  <si>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</si>
  <si>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</si>
  <si>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</si>
  <si>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</si>
  <si>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</si>
  <si>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</si>
  <si>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</si>
  <si>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</si>
  <si>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</si>
  <si>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</si>
  <si>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</si>
  <si>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</si>
  <si>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</si>
  <si>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</si>
  <si>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</si>
  <si>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</si>
  <si>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</si>
  <si>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</si>
  <si>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</si>
  <si>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</si>
  <si>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</si>
  <si>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</si>
  <si>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</si>
  <si>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</si>
  <si>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</si>
  <si>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</si>
  <si>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</si>
  <si>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</si>
  <si>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</si>
  <si>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</si>
  <si>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</si>
  <si>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</si>
  <si>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</si>
  <si>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</si>
  <si>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</si>
  <si>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</si>
  <si>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</si>
  <si>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</si>
  <si>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</si>
  <si>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</si>
  <si>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</si>
  <si>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</si>
  <si>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</si>
  <si>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</si>
  <si>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</si>
  <si>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</si>
  <si>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</si>
  <si>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</si>
  <si>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</si>
  <si>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</si>
  <si>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</si>
  <si>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</si>
  <si>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</si>
  <si>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</si>
  <si>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</si>
  <si>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</si>
  <si>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</si>
  <si>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</si>
  <si>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</si>
  <si>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</si>
  <si>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</si>
  <si>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</si>
  <si>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</si>
  <si>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</si>
  <si>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</si>
  <si>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</si>
  <si>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</si>
  <si>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</si>
  <si>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</si>
  <si>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</si>
  <si>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</si>
  <si>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</si>
  <si>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</si>
  <si>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</si>
  <si>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</si>
  <si>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</si>
  <si>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</si>
  <si>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</si>
  <si>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</si>
  <si>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</si>
  <si>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</si>
  <si>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</si>
  <si>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</si>
  <si>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</si>
  <si>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</si>
  <si>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</si>
  <si>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</si>
  <si>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</si>
  <si>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</si>
  <si>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</si>
  <si>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</si>
  <si>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</si>
  <si>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</si>
  <si>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</si>
  <si>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</si>
  <si>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</si>
  <si>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</si>
  <si>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</si>
  <si>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</si>
  <si>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</si>
  <si>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</si>
  <si>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</si>
  <si>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</si>
  <si>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</si>
  <si>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</si>
  <si>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</si>
  <si>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</si>
  <si>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</si>
  <si>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</si>
  <si>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</si>
  <si>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</si>
  <si>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</si>
  <si>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</si>
  <si>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</si>
  <si>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</si>
  <si>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</si>
  <si>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</si>
  <si>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</si>
  <si>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</si>
  <si>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</si>
  <si>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</si>
  <si>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</si>
  <si>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</si>
  <si>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</si>
  <si>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</si>
  <si>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</si>
  <si>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</si>
  <si>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</si>
  <si>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</si>
  <si>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</si>
  <si>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</si>
  <si>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</si>
  <si>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</si>
  <si>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</si>
  <si>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</si>
  <si>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</si>
  <si>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</si>
  <si>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</si>
  <si>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</si>
  <si>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</si>
  <si>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</si>
  <si>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</si>
  <si>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</si>
  <si>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</si>
  <si>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</si>
  <si>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</si>
  <si>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</si>
  <si>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</si>
  <si>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</si>
  <si>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</si>
  <si>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</si>
  <si>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</si>
  <si>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</si>
  <si>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</si>
  <si>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</si>
  <si>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</si>
  <si>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</si>
  <si>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</si>
  <si>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</si>
  <si>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</si>
  <si>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</si>
  <si>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</si>
  <si>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</si>
  <si>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</si>
  <si>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</si>
  <si>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</si>
  <si>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</si>
  <si>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</si>
  <si>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</si>
  <si>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</si>
  <si>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</si>
  <si>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</si>
  <si>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</si>
  <si>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</si>
  <si>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</si>
  <si>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</si>
  <si>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</si>
  <si>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</si>
  <si>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</si>
  <si>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</si>
  <si>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</si>
  <si>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</si>
  <si>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</si>
  <si>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</si>
  <si>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</si>
  <si>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</si>
  <si>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</si>
  <si>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</si>
  <si>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</si>
  <si>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</si>
  <si>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</si>
  <si>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</si>
  <si>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</si>
  <si>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</si>
  <si>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</si>
  <si>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</si>
  <si>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</si>
  <si>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</si>
  <si>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</si>
  <si>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</si>
  <si>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</si>
  <si>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</si>
  <si>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</si>
  <si>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</si>
  <si>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</si>
  <si>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</si>
  <si>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</si>
  <si>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</si>
  <si>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</si>
  <si>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</si>
  <si>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</si>
  <si>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</si>
  <si>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</si>
  <si>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</si>
  <si>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</si>
  <si>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</si>
  <si>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</si>
  <si>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</si>
  <si>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</si>
  <si>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</si>
  <si>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</si>
  <si>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</si>
  <si>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</si>
  <si>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</si>
  <si>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</si>
  <si>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</si>
  <si>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</si>
  <si>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</si>
  <si>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</si>
  <si>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</si>
  <si>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</si>
  <si>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</si>
  <si>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</si>
  <si>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</si>
  <si>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</si>
  <si>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</si>
  <si>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</si>
  <si>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</si>
  <si>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</si>
  <si>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</si>
  <si>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</si>
  <si>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</si>
  <si>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</si>
  <si>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</si>
  <si>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</si>
  <si>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</si>
  <si>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</si>
  <si>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</si>
  <si>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</si>
  <si>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</si>
  <si>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</si>
  <si>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</si>
  <si>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</si>
  <si>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</si>
  <si>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</si>
  <si>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</si>
  <si>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</si>
  <si>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</si>
  <si>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</si>
  <si>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</si>
  <si>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</si>
  <si>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</si>
  <si>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</si>
  <si>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</si>
  <si>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</si>
  <si>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</si>
  <si>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</si>
  <si>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</si>
  <si>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</si>
  <si>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</si>
  <si>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</si>
  <si>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</si>
  <si>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</si>
  <si>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</si>
  <si>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</si>
  <si>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</si>
  <si>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</si>
  <si>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</si>
  <si>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</si>
  <si>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</si>
  <si>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</si>
  <si>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</si>
  <si>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</si>
  <si>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</si>
  <si>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</si>
  <si>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</si>
  <si>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</si>
  <si>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</si>
  <si>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</si>
  <si>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</si>
  <si>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</si>
  <si>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</si>
  <si>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</si>
  <si>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</si>
  <si>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</si>
  <si>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</si>
  <si>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</si>
  <si>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</si>
  <si>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</si>
  <si>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</si>
  <si>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</si>
  <si>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</si>
  <si>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</si>
  <si>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</si>
  <si>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</si>
  <si>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</si>
  <si>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</si>
  <si>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</si>
  <si>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</si>
  <si>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</si>
  <si>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</si>
  <si>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</si>
  <si>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</si>
  <si>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</si>
  <si>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</si>
  <si>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</si>
  <si>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</si>
  <si>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</si>
  <si>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</si>
  <si>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</si>
  <si>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</si>
  <si>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</si>
  <si>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</si>
  <si>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</si>
  <si>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</si>
  <si>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</si>
  <si>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</si>
  <si>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</si>
  <si>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</si>
  <si>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</si>
  <si>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</si>
  <si>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</si>
  <si>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</si>
  <si>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</si>
  <si>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</si>
  <si>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</si>
  <si>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</si>
  <si>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</si>
  <si>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</si>
  <si>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</si>
  <si>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</si>
  <si>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</si>
  <si>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</si>
  <si>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</si>
  <si>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</si>
  <si>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</si>
  <si>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</si>
  <si>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</si>
  <si>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</si>
  <si>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</si>
  <si>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</si>
  <si>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</si>
  <si>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</si>
  <si>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</si>
  <si>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</si>
  <si>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</si>
  <si>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</si>
  <si>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</si>
  <si>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</si>
  <si>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</si>
  <si>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</si>
  <si>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</si>
  <si>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</si>
  <si>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</si>
  <si>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</si>
  <si>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</si>
  <si>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</si>
  <si>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</si>
  <si>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</si>
  <si>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</si>
  <si>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</si>
  <si>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</si>
  <si>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</si>
  <si>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</si>
  <si>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</si>
  <si>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</si>
  <si>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</si>
  <si>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</si>
  <si>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</si>
  <si>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</si>
  <si>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</si>
  <si>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</si>
  <si>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</si>
  <si>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</si>
  <si>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</si>
  <si>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</si>
  <si>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</si>
  <si>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</si>
  <si>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</si>
  <si>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</si>
  <si>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</si>
  <si>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</si>
  <si>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</si>
  <si>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</si>
  <si>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</si>
  <si>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</si>
  <si>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</si>
  <si>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</si>
  <si>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</si>
  <si>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</si>
  <si>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</si>
  <si>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</si>
  <si>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</si>
  <si>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</si>
  <si>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</si>
  <si>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</si>
  <si>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</si>
  <si>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</si>
  <si>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</si>
  <si>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</si>
  <si>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</si>
  <si>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</si>
  <si>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</si>
  <si>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</si>
  <si>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</si>
  <si>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</si>
  <si>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</si>
  <si>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</si>
  <si>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</si>
  <si>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</si>
  <si>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</si>
  <si>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</si>
  <si>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</si>
  <si>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</si>
  <si>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</si>
  <si>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</si>
  <si>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</si>
  <si>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</si>
  <si>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</si>
  <si>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</si>
  <si>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</si>
  <si>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</si>
  <si>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</si>
  <si>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</si>
  <si>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</si>
  <si>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</si>
  <si>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</si>
  <si>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</si>
  <si>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</si>
  <si>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</si>
  <si>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</si>
  <si>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</si>
  <si>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</si>
  <si>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</si>
  <si>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</si>
  <si>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</si>
  <si>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</si>
  <si>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</si>
  <si>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</si>
  <si>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</si>
  <si>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</si>
  <si>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</si>
  <si>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</si>
  <si>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</si>
  <si>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</si>
  <si>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</si>
  <si>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</si>
  <si>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</si>
  <si>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</si>
  <si>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</si>
  <si>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</si>
  <si>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</si>
  <si>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</si>
  <si>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</si>
  <si>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</si>
  <si>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</si>
  <si>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</si>
  <si>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</si>
  <si>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</si>
  <si>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</si>
  <si>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</si>
  <si>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</si>
  <si>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</si>
  <si>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</si>
  <si>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</si>
  <si>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</si>
  <si>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</si>
  <si>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</si>
  <si>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</si>
  <si>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</si>
  <si>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</si>
  <si>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</si>
  <si>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</si>
  <si>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</si>
  <si>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</si>
  <si>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</si>
  <si>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</si>
  <si>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</si>
  <si>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</si>
  <si>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</si>
  <si>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</si>
  <si>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</si>
  <si>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</si>
  <si>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</si>
  <si>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</si>
  <si>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</si>
  <si>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</si>
  <si>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</si>
  <si>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</si>
  <si>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</si>
  <si>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</si>
  <si>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</si>
  <si>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</si>
  <si>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</si>
  <si>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</si>
  <si>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</si>
  <si>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</si>
  <si>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</si>
  <si>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</si>
  <si>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</si>
  <si>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</si>
  <si>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</si>
  <si>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</si>
  <si>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</si>
  <si>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</si>
  <si>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</si>
  <si>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</si>
  <si>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</si>
  <si>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</si>
  <si>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</si>
  <si>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</si>
  <si>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</si>
  <si>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</si>
  <si>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</si>
  <si>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</si>
  <si>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</si>
  <si>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</si>
  <si>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</si>
  <si>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</si>
  <si>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</si>
  <si>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</si>
  <si>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</si>
  <si>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</si>
  <si>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</si>
  <si>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</si>
  <si>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</si>
  <si>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</si>
  <si>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</si>
  <si>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</si>
  <si>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</si>
  <si>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</si>
  <si>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</si>
  <si>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</si>
  <si>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</si>
  <si>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</si>
  <si>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</si>
  <si>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</si>
  <si>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</si>
  <si>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</si>
  <si>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</si>
  <si>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</si>
  <si>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</si>
  <si>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</si>
  <si>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</si>
  <si>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</si>
  <si>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</si>
  <si>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</si>
  <si>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</si>
  <si>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</si>
  <si>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</si>
  <si>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</si>
  <si>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</si>
  <si>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</si>
  <si>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</si>
  <si>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</si>
  <si>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</si>
  <si>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</si>
  <si>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</si>
  <si>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</si>
  <si>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</si>
  <si>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</si>
  <si>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</si>
  <si>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</si>
  <si>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</si>
  <si>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</si>
  <si>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</si>
  <si>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</si>
  <si>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</si>
  <si>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</si>
  <si>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</si>
  <si>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</si>
  <si>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</si>
  <si>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</si>
  <si>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</si>
  <si>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</si>
  <si>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</si>
  <si>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</si>
  <si>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</si>
  <si>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</si>
  <si>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</si>
  <si>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</si>
  <si>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</si>
  <si>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</si>
  <si>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</si>
  <si>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</si>
  <si>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</si>
  <si>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</si>
  <si>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</si>
  <si>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</si>
  <si>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</si>
  <si>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</si>
  <si>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</si>
  <si>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</si>
  <si>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</si>
  <si>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</si>
  <si>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</si>
  <si>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</si>
  <si>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</si>
  <si>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</si>
  <si>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</si>
  <si>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</si>
  <si>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</si>
  <si>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</si>
  <si>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</si>
  <si>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</si>
  <si>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</si>
  <si>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</si>
  <si>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</si>
  <si>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</si>
  <si>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</si>
  <si>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</si>
  <si>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</si>
  <si>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</si>
  <si>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</si>
  <si>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</si>
  <si>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</si>
  <si>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</si>
  <si>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</si>
  <si>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</si>
  <si>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</si>
  <si>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</si>
  <si>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</si>
  <si>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</si>
  <si>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</si>
  <si>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</si>
  <si>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</si>
  <si>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</si>
  <si>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</si>
  <si>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</si>
  <si>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</si>
  <si>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</si>
  <si>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</si>
  <si>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</si>
  <si>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</si>
  <si>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</si>
  <si>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</si>
  <si>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</si>
  <si>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</si>
  <si>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</si>
  <si>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</si>
  <si>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</si>
  <si>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</si>
  <si>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</si>
  <si>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</si>
  <si>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</si>
  <si>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</si>
  <si>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</si>
  <si>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</si>
  <si>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</si>
  <si>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</si>
  <si>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</si>
  <si>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</si>
  <si>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</si>
  <si>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</si>
  <si>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</si>
  <si>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</si>
  <si>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</si>
  <si>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</si>
  <si>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</si>
  <si>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</si>
  <si>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</si>
  <si>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</si>
  <si>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</si>
  <si>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</si>
  <si>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</si>
  <si>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</si>
  <si>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</si>
  <si>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</si>
  <si>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</si>
  <si>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</si>
  <si>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</si>
  <si>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</si>
  <si>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</si>
  <si>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</si>
  <si>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</si>
  <si>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</si>
  <si>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</si>
  <si>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</si>
  <si>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</si>
  <si>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</si>
  <si>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</si>
  <si>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</si>
  <si>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</si>
  <si>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</si>
  <si>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</si>
  <si>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</si>
  <si>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</si>
  <si>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</si>
  <si>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</si>
  <si>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</si>
  <si>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</si>
  <si>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</si>
  <si>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</si>
  <si>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</si>
  <si>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</si>
  <si>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</si>
  <si>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</si>
  <si>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</si>
  <si>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</si>
  <si>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</si>
  <si>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</si>
  <si>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</si>
  <si>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</si>
  <si>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</si>
  <si>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</si>
  <si>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</si>
  <si>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</si>
  <si>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</si>
  <si>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</si>
  <si>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</si>
  <si>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</si>
  <si>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</si>
  <si>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</si>
  <si>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</si>
  <si>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</si>
  <si>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</si>
  <si>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</si>
  <si>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</si>
  <si>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</si>
  <si>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</si>
  <si>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</si>
  <si>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</si>
  <si>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</si>
  <si>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</si>
  <si>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</si>
  <si>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</si>
  <si>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</si>
  <si>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</si>
  <si>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</si>
  <si>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</si>
  <si>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</si>
  <si>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</si>
  <si>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</si>
  <si>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</si>
  <si>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</si>
  <si>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</si>
  <si>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</si>
  <si>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</si>
  <si>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</si>
  <si>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</si>
  <si>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</si>
  <si>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</si>
  <si>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</si>
  <si>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</si>
  <si>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</si>
  <si>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</si>
  <si>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</si>
  <si>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</si>
  <si>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</si>
  <si>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</si>
  <si>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</si>
  <si>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</si>
  <si>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</si>
  <si>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</si>
  <si>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</si>
  <si>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</si>
  <si>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</si>
  <si>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</si>
  <si>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</si>
  <si>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</si>
  <si>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</si>
  <si>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</si>
  <si>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</si>
  <si>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</si>
  <si>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</si>
  <si>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</si>
  <si>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</si>
  <si>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</si>
  <si>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</si>
  <si>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</si>
  <si>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</si>
  <si>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</si>
  <si>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</si>
  <si>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</si>
  <si>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</si>
  <si>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</si>
  <si>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</si>
  <si>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</si>
  <si>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</si>
  <si>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</si>
  <si>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</si>
  <si>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</si>
  <si>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</si>
  <si>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</si>
  <si>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</si>
  <si>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</si>
  <si>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</si>
  <si>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</si>
  <si>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</si>
  <si>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</si>
  <si>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</si>
  <si>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</si>
  <si>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</si>
  <si>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</si>
  <si>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</si>
  <si>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</si>
  <si>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</si>
  <si>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</si>
  <si>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</si>
  <si>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</si>
  <si>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</si>
  <si>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</si>
  <si>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</si>
  <si>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</si>
  <si>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</si>
  <si>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</si>
  <si>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</si>
  <si>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</si>
  <si>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</si>
  <si>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</si>
  <si>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</si>
  <si>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</si>
  <si>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</si>
  <si>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</si>
  <si>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</si>
  <si>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</si>
  <si>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</si>
  <si>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</si>
  <si>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</si>
  <si>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</si>
  <si>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</si>
  <si>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</si>
  <si>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刘付生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</si>
  <si>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</si>
  <si>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</si>
  <si>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</si>
  <si>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</si>
  <si>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</si>
  <si>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</si>
  <si>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</si>
  <si>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</si>
  <si>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</si>
  <si>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</si>
  <si>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</si>
  <si>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</si>
  <si>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</si>
  <si>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</si>
  <si>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</si>
  <si>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</si>
  <si>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</si>
  <si>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</si>
  <si>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</si>
  <si>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</si>
  <si>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</si>
  <si>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</si>
  <si>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</si>
  <si>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</si>
  <si>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</si>
  <si>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</si>
  <si>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</si>
  <si>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</si>
  <si>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</si>
  <si>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</si>
  <si>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</si>
  <si>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</si>
  <si>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</si>
  <si>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</si>
  <si>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</si>
  <si>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</si>
  <si>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</si>
  <si>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</si>
  <si>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</si>
  <si>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</si>
  <si>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</si>
  <si>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</si>
  <si>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</si>
  <si>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</si>
  <si>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</si>
  <si>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</si>
  <si>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</si>
  <si>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</si>
  <si>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</si>
  <si>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</si>
  <si>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</si>
  <si>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</si>
  <si>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</si>
  <si>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</si>
  <si>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</si>
  <si>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</si>
  <si>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</si>
  <si>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</si>
  <si>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</si>
  <si>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</si>
  <si>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</si>
  <si>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</si>
  <si>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</si>
  <si>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</si>
  <si>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</si>
  <si>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</si>
  <si>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</si>
  <si>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</si>
  <si>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</si>
  <si>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</si>
  <si>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</si>
  <si>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</si>
  <si>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</si>
  <si>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</si>
  <si>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</si>
  <si>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</si>
  <si>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</si>
  <si>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</si>
  <si>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</si>
  <si>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</si>
  <si>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</si>
  <si>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</si>
  <si>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</si>
  <si>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</si>
  <si>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</si>
  <si>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</si>
  <si>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</si>
  <si>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</si>
  <si>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</si>
  <si>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</si>
  <si>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</si>
  <si>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</si>
  <si>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</si>
  <si>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</si>
  <si>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</si>
  <si>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</si>
  <si>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</si>
  <si>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</si>
  <si>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</si>
  <si>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</si>
  <si>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</si>
  <si>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</si>
  <si>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</si>
  <si>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</si>
  <si>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</si>
  <si>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</si>
  <si>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</si>
  <si>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</si>
  <si>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</si>
  <si>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</si>
  <si>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</si>
  <si>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</si>
  <si>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</si>
  <si>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</si>
  <si>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</si>
  <si>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</si>
  <si>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</si>
  <si>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</si>
  <si>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</si>
  <si>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</si>
  <si>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</si>
  <si>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</si>
  <si>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</si>
  <si>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</si>
  <si>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</si>
  <si>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</si>
  <si>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</si>
  <si>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</si>
  <si>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</si>
  <si>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</si>
  <si>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</si>
  <si>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</si>
  <si>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</si>
  <si>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</si>
  <si>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</si>
  <si>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</si>
  <si>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</si>
  <si>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</si>
  <si>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</si>
  <si>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</si>
  <si>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</si>
  <si>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</si>
  <si>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</si>
  <si>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</si>
  <si>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</si>
  <si>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</si>
  <si>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</si>
  <si>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</si>
  <si>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</si>
  <si>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</si>
  <si>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</si>
  <si>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</si>
  <si>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</si>
  <si>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</si>
  <si>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</si>
  <si>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</si>
  <si>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</si>
  <si>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</si>
  <si>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</si>
  <si>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</si>
  <si>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</si>
  <si>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</si>
  <si>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</si>
  <si>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</si>
  <si>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</si>
  <si>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</si>
  <si>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</si>
  <si>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</si>
  <si>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</si>
  <si>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</si>
  <si>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</si>
  <si>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</si>
  <si>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</si>
  <si>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</si>
  <si>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</si>
  <si>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</si>
  <si>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</si>
  <si>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</si>
  <si>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</si>
  <si>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</si>
  <si>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</si>
  <si>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</si>
  <si>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</si>
  <si>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</si>
  <si>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</si>
  <si>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</si>
  <si>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</si>
  <si>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</si>
  <si>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</si>
  <si>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</si>
  <si>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</si>
  <si>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</si>
  <si>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</si>
  <si>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</si>
  <si>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</si>
  <si>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</si>
  <si>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</si>
  <si>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</si>
  <si>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</si>
  <si>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</si>
  <si>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</si>
  <si>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</si>
  <si>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</si>
  <si>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</si>
  <si>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</si>
  <si>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</si>
  <si>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</si>
  <si>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</si>
  <si>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</si>
  <si>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</si>
  <si>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</si>
  <si>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</si>
  <si>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</si>
  <si>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</si>
  <si>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</si>
  <si>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</si>
  <si>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</si>
  <si>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</si>
  <si>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</si>
  <si>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</si>
  <si>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</si>
  <si>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</si>
  <si>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</si>
  <si>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</si>
  <si>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</si>
  <si>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</si>
  <si>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</si>
  <si>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</si>
  <si>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</si>
  <si>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</si>
  <si>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</si>
  <si>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</si>
  <si>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</si>
  <si>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</si>
  <si>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</si>
  <si>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</si>
  <si>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</si>
  <si>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</si>
  <si>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</si>
  <si>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</si>
  <si>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</si>
  <si>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</si>
  <si>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</si>
  <si>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</si>
  <si>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</si>
  <si>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</si>
  <si>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</si>
  <si>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</si>
  <si>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</si>
  <si>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</si>
  <si>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</si>
  <si>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</si>
  <si>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</si>
  <si>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</si>
  <si>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</si>
  <si>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</si>
  <si>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</si>
  <si>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</si>
  <si>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</si>
  <si>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</si>
  <si>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</si>
  <si>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</si>
  <si>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</si>
  <si>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</si>
  <si>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</si>
  <si>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</si>
  <si>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</si>
  <si>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</si>
  <si>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</si>
  <si>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</si>
  <si>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</si>
  <si>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</si>
  <si>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</si>
  <si>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</si>
  <si>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</si>
  <si>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</si>
  <si>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</si>
  <si>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</si>
  <si>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</si>
  <si>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</si>
  <si>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</si>
  <si>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</si>
  <si>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</si>
  <si>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</si>
  <si>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</si>
  <si>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</si>
  <si>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</si>
  <si>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</si>
  <si>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</si>
  <si>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</si>
  <si>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</si>
  <si>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</si>
  <si>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</si>
  <si>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</si>
  <si>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</si>
  <si>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</si>
  <si>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</si>
  <si>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</si>
  <si>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</si>
  <si>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</si>
  <si>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</si>
  <si>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</si>
  <si>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</si>
  <si>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</si>
  <si>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</si>
  <si>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</si>
  <si>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</si>
  <si>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</si>
  <si>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</si>
  <si>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</si>
  <si>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</si>
  <si>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</si>
  <si>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</si>
  <si>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</si>
  <si>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</si>
  <si>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</si>
  <si>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</si>
  <si>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</si>
  <si>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</si>
  <si>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</si>
  <si>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</si>
  <si>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</si>
  <si>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</si>
  <si>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</si>
  <si>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</si>
  <si>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</si>
  <si>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</si>
  <si>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</si>
  <si>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</si>
  <si>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</si>
  <si>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</si>
  <si>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</si>
  <si>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</si>
  <si>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</si>
  <si>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</si>
  <si>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</si>
  <si>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</si>
  <si>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</si>
  <si>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</si>
  <si>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</si>
  <si>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</si>
  <si>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</si>
  <si>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</si>
  <si>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</si>
  <si>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</si>
  <si>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</si>
  <si>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</si>
  <si>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</si>
  <si>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</si>
  <si>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</si>
  <si>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</si>
  <si>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</si>
  <si>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</si>
  <si>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</si>
  <si>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</si>
  <si>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</si>
  <si>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</si>
  <si>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</si>
  <si>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</si>
  <si>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</si>
  <si>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</si>
  <si>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</si>
  <si>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</si>
  <si>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</si>
  <si>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</si>
  <si>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</si>
  <si>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</si>
  <si>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</si>
  <si>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</si>
  <si>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</si>
  <si>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</si>
  <si>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</si>
  <si>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</si>
  <si>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</si>
  <si>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</si>
  <si>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</si>
  <si>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</si>
  <si>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</si>
  <si>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</si>
  <si>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</si>
  <si>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</si>
  <si>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</si>
  <si>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</si>
  <si>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</si>
  <si>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</si>
  <si>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</si>
  <si>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</si>
  <si>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</si>
  <si>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</si>
  <si>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</si>
  <si>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</si>
  <si>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</si>
  <si>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</si>
  <si>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</si>
  <si>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</si>
  <si>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</si>
  <si>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</si>
  <si>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</si>
  <si>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</si>
  <si>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</si>
  <si>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</si>
  <si>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</si>
  <si>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</si>
  <si>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</si>
  <si>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</si>
  <si>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</si>
  <si>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</si>
  <si>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</si>
  <si>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</si>
  <si>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</si>
  <si>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</si>
  <si>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</si>
  <si>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</si>
  <si>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</si>
  <si>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</si>
  <si>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</si>
  <si>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</si>
  <si>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</si>
  <si>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</si>
  <si>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</si>
  <si>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</si>
  <si>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</si>
  <si>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</si>
  <si>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</si>
  <si>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</si>
  <si>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</si>
  <si>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</si>
  <si>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</si>
  <si>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</si>
  <si>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</si>
  <si>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</si>
  <si>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</si>
  <si>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</si>
  <si>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</si>
  <si>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</si>
  <si>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</si>
  <si>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</si>
  <si>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</si>
  <si>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</si>
  <si>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</si>
  <si>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</si>
  <si>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</si>
  <si>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</si>
  <si>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</si>
  <si>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</si>
  <si>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</si>
  <si>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</si>
  <si>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</si>
  <si>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</si>
  <si>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</si>
  <si>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</si>
  <si>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</si>
  <si>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</si>
  <si>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</si>
  <si>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</si>
  <si>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</si>
  <si>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</si>
  <si>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</si>
  <si>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</si>
  <si>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</si>
  <si>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</si>
  <si>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</si>
  <si>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</si>
  <si>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</si>
  <si>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</si>
  <si>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</si>
  <si>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</si>
  <si>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</si>
  <si>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</si>
  <si>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</si>
  <si>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</si>
  <si>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</si>
  <si>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</si>
  <si>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</si>
  <si>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</si>
  <si>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</si>
  <si>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</si>
  <si>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</si>
  <si>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</si>
  <si>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</si>
  <si>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</si>
  <si>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</si>
  <si>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</si>
  <si>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</si>
  <si>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</si>
  <si>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</si>
  <si>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</si>
  <si>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</si>
  <si>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</si>
  <si>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</si>
  <si>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</si>
  <si>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</si>
  <si>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</si>
  <si>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</si>
  <si>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</si>
  <si>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</si>
  <si>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</si>
  <si>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</si>
  <si>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</si>
  <si>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</si>
  <si>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</si>
  <si>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</si>
  <si>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</si>
  <si>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</si>
  <si>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</si>
  <si>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</si>
  <si>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</si>
  <si>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</si>
  <si>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</si>
  <si>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</si>
  <si>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</si>
  <si>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</si>
  <si>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</si>
  <si>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</si>
  <si>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</si>
  <si>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</si>
  <si>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</si>
  <si>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</si>
  <si>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</si>
  <si>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</si>
  <si>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</si>
  <si>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</si>
  <si>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</si>
  <si>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</si>
  <si>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</si>
  <si>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</si>
  <si>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</si>
  <si>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</si>
  <si>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</si>
  <si>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</si>
  <si>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</si>
  <si>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</si>
  <si>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</si>
  <si>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</si>
  <si>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</si>
  <si>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</si>
  <si>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</si>
  <si>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</si>
  <si>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</si>
  <si>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</si>
  <si>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</si>
  <si>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</si>
  <si>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</si>
  <si>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</si>
  <si>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</si>
  <si>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</si>
  <si>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</si>
  <si>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</si>
  <si>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</si>
  <si>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</si>
  <si>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</si>
  <si>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</si>
  <si>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</si>
  <si>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</si>
  <si>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</si>
  <si>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</si>
  <si>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</si>
  <si>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</si>
  <si>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</si>
  <si>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</si>
  <si>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</si>
  <si>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</si>
  <si>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</si>
  <si>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</si>
  <si>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</si>
  <si>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</si>
  <si>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</si>
  <si>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</si>
  <si>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</si>
  <si>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</si>
  <si>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</si>
  <si>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</si>
  <si>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</si>
  <si>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</si>
  <si>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</si>
  <si>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</si>
  <si>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</si>
  <si>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</si>
  <si>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</si>
  <si>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</si>
  <si>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</si>
  <si>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</si>
  <si>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</si>
  <si>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</si>
  <si>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</si>
  <si>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</si>
  <si>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</si>
  <si>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</si>
  <si>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</si>
  <si>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</si>
  <si>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</si>
  <si>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</si>
  <si>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</si>
  <si>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</si>
  <si>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</si>
  <si>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</si>
  <si>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</si>
  <si>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</si>
  <si>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</si>
  <si>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</si>
  <si>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</si>
  <si>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</si>
  <si>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</si>
  <si>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</si>
  <si>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</si>
  <si>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</si>
  <si>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</si>
  <si>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</si>
  <si>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</si>
  <si>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</si>
  <si>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</si>
  <si>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</si>
  <si>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</si>
  <si>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</si>
  <si>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</si>
  <si>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</si>
  <si>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</si>
  <si>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</si>
  <si>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</si>
  <si>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</si>
  <si>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</si>
  <si>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</si>
  <si>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</si>
  <si>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</si>
  <si>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</si>
  <si>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</si>
  <si>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</si>
  <si>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</si>
  <si>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</si>
  <si>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</si>
  <si>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</si>
  <si>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</si>
  <si>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</si>
  <si>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</si>
  <si>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</si>
  <si>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</si>
  <si>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</si>
  <si>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</si>
  <si>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</si>
  <si>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</si>
  <si>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</si>
  <si>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</si>
  <si>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</si>
  <si>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</si>
  <si>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</si>
  <si>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</si>
  <si>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</si>
  <si>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</si>
  <si>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</si>
  <si>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</si>
  <si>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</si>
  <si>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</si>
  <si>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</si>
  <si>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</si>
  <si>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</si>
  <si>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</si>
  <si>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</si>
  <si>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</si>
  <si>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</si>
  <si>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</si>
  <si>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</si>
  <si>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</si>
  <si>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</si>
  <si>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</si>
  <si>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</si>
  <si>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</si>
  <si>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</si>
  <si>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</si>
  <si>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</si>
  <si>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</si>
  <si>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</si>
  <si>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</si>
  <si>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</si>
  <si>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</si>
  <si>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</si>
  <si>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</si>
  <si>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</si>
  <si>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</si>
  <si>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</si>
  <si>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</si>
  <si>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</si>
  <si>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</si>
  <si>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</si>
  <si>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</si>
  <si>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</si>
  <si>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</si>
  <si>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</si>
  <si>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</si>
  <si>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</si>
  <si>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</si>
  <si>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</si>
  <si>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</si>
  <si>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</si>
  <si>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</si>
  <si>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</si>
  <si>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</si>
  <si>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</si>
  <si>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</si>
  <si>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</si>
  <si>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</si>
  <si>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</si>
  <si>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</si>
  <si>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</si>
  <si>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</si>
  <si>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</si>
  <si>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</si>
  <si>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</si>
  <si>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</si>
  <si>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</si>
  <si>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</si>
  <si>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</si>
  <si>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</si>
  <si>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</si>
  <si>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</si>
  <si>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</si>
  <si>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</si>
  <si>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</si>
  <si>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</si>
  <si>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</si>
  <si>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</si>
  <si>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</si>
  <si>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</si>
  <si>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</si>
  <si>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</si>
  <si>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</si>
  <si>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</si>
  <si>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</si>
  <si>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</si>
  <si>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</si>
  <si>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</si>
  <si>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</si>
  <si>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</si>
  <si>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</si>
  <si>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</si>
  <si>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</si>
  <si>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</si>
  <si>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</si>
  <si>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</si>
  <si>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</si>
  <si>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</si>
  <si>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</si>
  <si>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</si>
  <si>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</si>
  <si>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</si>
  <si>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</si>
  <si>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</si>
  <si>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</si>
  <si>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</si>
  <si>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</si>
  <si>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</si>
  <si>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</si>
  <si>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</si>
  <si>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</si>
  <si>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</si>
  <si>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</si>
  <si>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</si>
  <si>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</si>
  <si>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</si>
  <si>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</si>
  <si>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</si>
  <si>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</si>
  <si>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</si>
  <si>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</si>
  <si>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</si>
  <si>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</si>
  <si>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</si>
  <si>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</si>
  <si>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</si>
  <si>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</si>
  <si>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</si>
  <si>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</si>
  <si>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</si>
  <si>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</si>
  <si>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</si>
  <si>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</si>
  <si>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</si>
  <si>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</si>
  <si>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</si>
  <si>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</si>
  <si>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</si>
  <si>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</si>
  <si>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</si>
  <si>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</si>
  <si>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</si>
  <si>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</si>
  <si>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</si>
  <si>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</si>
  <si>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</si>
  <si>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</si>
  <si>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</si>
  <si>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</si>
  <si>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</si>
  <si>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</si>
  <si>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</si>
  <si>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</si>
  <si>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</si>
  <si>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</si>
  <si>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</si>
  <si>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</si>
  <si>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</si>
  <si>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</si>
  <si>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</si>
  <si>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</si>
  <si>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</si>
  <si>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</si>
  <si>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</si>
  <si>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</si>
  <si>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</si>
  <si>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</si>
  <si>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</si>
  <si>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</si>
  <si>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</si>
  <si>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</si>
  <si>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</si>
  <si>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</si>
  <si>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</si>
  <si>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</si>
  <si>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</si>
  <si>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</si>
  <si>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</si>
  <si>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</si>
  <si>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</si>
  <si>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</si>
  <si>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</si>
  <si>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</si>
  <si>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</si>
  <si>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</si>
  <si>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</si>
  <si>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</si>
  <si>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</si>
  <si>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</si>
  <si>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</si>
  <si>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</si>
  <si>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</si>
  <si>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</si>
  <si>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</si>
  <si>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</si>
  <si>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</si>
  <si>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</si>
  <si>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</si>
  <si>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</si>
  <si>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</si>
  <si>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</si>
  <si>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</si>
  <si>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</si>
  <si>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</si>
  <si>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</si>
  <si>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</si>
  <si>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</si>
  <si>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</si>
  <si>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</si>
  <si>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</si>
  <si>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</si>
  <si>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</si>
  <si>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</si>
  <si>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</si>
  <si>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</si>
  <si>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</si>
  <si>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</si>
  <si>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</si>
  <si>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</si>
  <si>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</si>
  <si>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</si>
  <si>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</si>
  <si>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</si>
  <si>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</si>
  <si>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</si>
  <si>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</si>
  <si>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</si>
  <si>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</si>
  <si>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</si>
  <si>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</si>
  <si>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</si>
  <si>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</si>
  <si>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</si>
  <si>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</si>
  <si>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</si>
  <si>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</si>
  <si>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</si>
  <si>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</si>
  <si>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</si>
  <si>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</si>
  <si>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</si>
  <si>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</si>
  <si>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</si>
  <si>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</si>
  <si>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</si>
  <si>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</si>
  <si>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</si>
  <si>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</si>
  <si>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</si>
  <si>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</si>
  <si>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</si>
  <si>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</si>
  <si>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</si>
  <si>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</si>
  <si>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</si>
  <si>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</si>
  <si>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</si>
  <si>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</si>
  <si>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</si>
  <si>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</si>
  <si>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</si>
  <si>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</si>
  <si>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</si>
  <si>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</si>
  <si>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</si>
  <si>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</si>
  <si>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</si>
  <si>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</si>
  <si>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</si>
  <si>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</si>
  <si>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</si>
  <si>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</si>
  <si>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</si>
  <si>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</si>
  <si>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</si>
  <si>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</si>
  <si>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</si>
  <si>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</si>
  <si>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</si>
  <si>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</si>
  <si>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</si>
  <si>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</si>
  <si>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</si>
  <si>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</si>
  <si>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</si>
  <si>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</si>
  <si>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</si>
  <si>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</si>
  <si>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</si>
  <si>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</si>
  <si>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</si>
  <si>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</si>
  <si>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</si>
  <si>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</si>
  <si>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</si>
  <si>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</si>
  <si>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</si>
  <si>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</si>
  <si>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</si>
  <si>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</si>
  <si>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</si>
  <si>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</si>
  <si>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</si>
  <si>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</si>
  <si>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</si>
  <si>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</si>
  <si>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</si>
  <si>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</si>
  <si>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</si>
  <si>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</si>
  <si>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</si>
  <si>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</si>
  <si>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</si>
  <si>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</si>
  <si>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</si>
  <si>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</si>
  <si>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</si>
  <si>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</si>
  <si>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</si>
  <si>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</si>
  <si>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</si>
  <si>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</si>
  <si>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</si>
  <si>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</si>
  <si>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</si>
  <si>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</si>
  <si>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</si>
  <si>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</si>
  <si>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</si>
  <si>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</si>
  <si>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</si>
  <si>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</si>
  <si>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</si>
  <si>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</si>
  <si>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</si>
  <si>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</si>
  <si>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</si>
  <si>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</si>
  <si>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</si>
  <si>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</si>
  <si>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</si>
  <si>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</si>
  <si>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</si>
  <si>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</si>
  <si>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</si>
  <si>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</si>
  <si>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</si>
  <si>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</si>
  <si>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</si>
  <si>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</si>
  <si>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</si>
  <si>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</si>
  <si>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</si>
  <si>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</si>
  <si>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</si>
  <si>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</si>
  <si>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</si>
  <si>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</si>
  <si>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</si>
  <si>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</si>
  <si>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</si>
  <si>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</si>
  <si>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</si>
  <si>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</si>
  <si>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</si>
  <si>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</si>
  <si>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</si>
  <si>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</si>
  <si>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</si>
  <si>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</si>
  <si>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</si>
  <si>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</si>
  <si>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</si>
  <si>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</si>
  <si>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</si>
  <si>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</si>
  <si>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</si>
  <si>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</si>
  <si>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</si>
  <si>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</si>
  <si>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</si>
  <si>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</si>
  <si>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</si>
  <si>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</si>
  <si>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</si>
  <si>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</si>
  <si>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</si>
  <si>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</si>
  <si>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</si>
  <si>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</si>
  <si>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</si>
  <si>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</si>
  <si>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</si>
  <si>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</si>
  <si>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</si>
  <si>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</si>
  <si>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</si>
  <si>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</si>
  <si>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</si>
  <si>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</si>
  <si>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</si>
  <si>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</si>
  <si>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</si>
  <si>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</si>
  <si>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</si>
  <si>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</si>
  <si>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</si>
  <si>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</si>
  <si>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</si>
  <si>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</si>
  <si>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</si>
  <si>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</si>
  <si>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</si>
  <si>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</si>
  <si>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</si>
  <si>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</si>
  <si>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</si>
  <si>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</si>
  <si>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</si>
  <si>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</si>
  <si>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</si>
  <si>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</si>
  <si>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</si>
  <si>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</si>
  <si>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</si>
  <si>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</si>
  <si>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</si>
  <si>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</si>
  <si>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</si>
  <si>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</si>
  <si>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</si>
  <si>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</si>
  <si>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</si>
  <si>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</si>
  <si>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</si>
  <si>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</si>
  <si>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</si>
  <si>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</si>
  <si>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</si>
  <si>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</si>
  <si>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</si>
  <si>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</si>
  <si>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</si>
  <si>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</si>
  <si>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</si>
  <si>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</si>
  <si>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</si>
  <si>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</si>
  <si>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</si>
  <si>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</si>
  <si>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</si>
  <si>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</si>
  <si>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</si>
  <si>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</si>
  <si>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</si>
  <si>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</si>
  <si>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</si>
  <si>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</si>
  <si>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</si>
  <si>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</si>
  <si>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</si>
  <si>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</si>
  <si>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</si>
  <si>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</si>
  <si>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</si>
  <si>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</si>
  <si>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</si>
  <si>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</si>
  <si>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</si>
  <si>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</si>
  <si>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</si>
  <si>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</si>
  <si>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</si>
  <si>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</si>
  <si>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</si>
  <si>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</si>
  <si>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</si>
  <si>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</si>
  <si>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</si>
  <si>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</si>
  <si>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</si>
  <si>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</si>
  <si>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</si>
  <si>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</si>
  <si>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</si>
  <si>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</si>
  <si>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</si>
  <si>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</si>
  <si>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</si>
  <si>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</si>
  <si>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</si>
  <si>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</si>
  <si>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</si>
  <si>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</si>
  <si>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</si>
  <si>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</si>
  <si>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</si>
  <si>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</si>
  <si>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</si>
  <si>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</si>
  <si>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</si>
  <si>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</si>
  <si>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</si>
  <si>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</si>
  <si>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</si>
  <si>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</si>
  <si>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</si>
  <si>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</si>
  <si>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</si>
  <si>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</si>
  <si>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</si>
  <si>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</si>
  <si>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</si>
  <si>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</si>
  <si>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</si>
  <si>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</si>
  <si>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</si>
  <si>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</si>
  <si>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</si>
  <si>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</si>
  <si>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</si>
  <si>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</si>
  <si>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</si>
  <si>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</si>
  <si>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</si>
  <si>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</si>
  <si>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</si>
  <si>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</si>
  <si>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</si>
  <si>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</si>
  <si>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</si>
  <si>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</si>
  <si>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</si>
  <si>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</si>
  <si>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</si>
  <si>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</si>
  <si>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</si>
  <si>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</si>
  <si>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</si>
  <si>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</si>
  <si>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</si>
  <si>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</si>
  <si>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</si>
  <si>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</si>
  <si>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</si>
  <si>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</si>
  <si>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</si>
  <si>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</si>
  <si>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</si>
  <si>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</si>
  <si>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</si>
  <si>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</si>
  <si>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</si>
  <si>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</si>
  <si>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</si>
  <si>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</si>
  <si>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</si>
  <si>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</si>
  <si>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</si>
  <si>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</si>
  <si>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</si>
  <si>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</si>
  <si>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</si>
  <si>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</si>
  <si>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</si>
  <si>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</si>
  <si>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</si>
  <si>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</si>
  <si>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</si>
  <si>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</si>
  <si>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</si>
  <si>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</si>
  <si>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</si>
  <si>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</si>
  <si>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</si>
  <si>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</si>
  <si>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</si>
  <si>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</si>
  <si>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</si>
  <si>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</si>
  <si>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</si>
  <si>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</si>
  <si>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</si>
  <si>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</si>
  <si>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</si>
  <si>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</si>
  <si>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</si>
  <si>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</si>
  <si>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</si>
  <si>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</si>
  <si>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</si>
  <si>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</si>
  <si>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</si>
  <si>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</si>
  <si>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</si>
  <si>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</si>
  <si>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</si>
  <si>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</si>
  <si>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</si>
  <si>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</si>
  <si>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</si>
  <si>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</si>
  <si>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</si>
  <si>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</si>
  <si>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</si>
  <si>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</si>
  <si>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</si>
  <si>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</si>
  <si>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</si>
  <si>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</si>
  <si>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</si>
  <si>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</si>
  <si>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</si>
  <si>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</si>
  <si>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</si>
  <si>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</si>
  <si>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</si>
  <si>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</si>
  <si>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</si>
  <si>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</si>
  <si>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</si>
  <si>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</si>
  <si>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</si>
  <si>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</si>
  <si>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</si>
  <si>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</si>
  <si>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</si>
  <si>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</si>
  <si>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</si>
  <si>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</si>
  <si>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</si>
  <si>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</si>
  <si>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</si>
  <si>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</si>
  <si>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</si>
  <si>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</si>
  <si>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</si>
  <si>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</si>
  <si>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</si>
  <si>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</si>
  <si>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</si>
  <si>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</si>
  <si>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</si>
  <si>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</si>
  <si>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</si>
  <si>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</si>
  <si>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</si>
  <si>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</si>
  <si>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</si>
  <si>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</si>
  <si>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</si>
  <si>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</si>
  <si>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</si>
  <si>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</si>
  <si>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</si>
  <si>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</si>
  <si>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</si>
  <si>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</si>
  <si>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</si>
  <si>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</si>
  <si>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</si>
  <si>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</si>
  <si>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</si>
  <si>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</si>
  <si>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</si>
  <si>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</si>
  <si>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</si>
  <si>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</si>
  <si>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</si>
  <si>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</si>
  <si>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</si>
  <si>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</si>
  <si>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</si>
  <si>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</si>
  <si>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</si>
  <si>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</si>
  <si>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</si>
  <si>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</si>
  <si>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</si>
  <si>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</si>
  <si>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</si>
  <si>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</si>
  <si>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</si>
  <si>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</si>
  <si>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</si>
  <si>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</si>
  <si>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</si>
  <si>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</si>
  <si>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</si>
  <si>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</si>
  <si>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</si>
  <si>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</si>
  <si>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</si>
  <si>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</si>
  <si>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</si>
  <si>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</si>
  <si>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</si>
  <si>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</si>
  <si>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</si>
  <si>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</si>
  <si>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</si>
  <si>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</si>
  <si>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</si>
  <si>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</si>
  <si>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</si>
  <si>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</si>
  <si>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</si>
  <si>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</si>
  <si>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</si>
  <si>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</si>
  <si>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</si>
  <si>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</si>
  <si>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</si>
  <si>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</si>
  <si>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</si>
  <si>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</si>
  <si>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</si>
  <si>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</si>
  <si>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</si>
  <si>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</si>
  <si>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</si>
  <si>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</si>
  <si>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</si>
  <si>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</si>
  <si>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</si>
  <si>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</si>
  <si>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</si>
  <si>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</si>
  <si>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</si>
  <si>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</si>
  <si>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</si>
  <si>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</si>
  <si>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</si>
  <si>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</si>
  <si>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</si>
  <si>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</si>
  <si>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</si>
  <si>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</si>
  <si>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</si>
  <si>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</si>
  <si>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</si>
  <si>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</si>
  <si>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</si>
  <si>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</si>
  <si>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</si>
  <si>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</si>
  <si>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</si>
  <si>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</si>
  <si>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</si>
  <si>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</si>
  <si>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</si>
  <si>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</si>
  <si>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</si>
  <si>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</si>
  <si>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</si>
  <si>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</si>
  <si>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</si>
  <si>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</si>
  <si>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</si>
  <si>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</si>
  <si>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</si>
  <si>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</si>
  <si>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</si>
  <si>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</si>
  <si>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</si>
  <si>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</si>
  <si>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</si>
  <si>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</si>
  <si>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</si>
  <si>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</si>
  <si>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</si>
  <si>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</si>
  <si>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</si>
  <si>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</si>
  <si>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</si>
  <si>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</si>
  <si>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</si>
  <si>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</si>
  <si>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</si>
  <si>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</si>
  <si>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</si>
  <si>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</si>
  <si>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</si>
  <si>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</si>
  <si>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</si>
  <si>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</si>
  <si>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</si>
  <si>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</si>
  <si>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</si>
  <si>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</si>
  <si>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</si>
  <si>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</si>
  <si>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</si>
  <si>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</si>
  <si>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</si>
  <si>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</si>
  <si>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</si>
  <si>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</si>
  <si>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</si>
  <si>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</si>
  <si>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</si>
  <si>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</si>
  <si>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</si>
  <si>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</si>
  <si>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</si>
  <si>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</si>
  <si>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</si>
  <si>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</si>
  <si>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</si>
  <si>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</si>
  <si>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</si>
  <si>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</si>
  <si>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</si>
  <si>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</si>
  <si>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</si>
  <si>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</si>
  <si>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</si>
  <si>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</si>
  <si>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</si>
  <si>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</si>
  <si>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</si>
  <si>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</si>
  <si>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</si>
  <si>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</si>
  <si>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</si>
  <si>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</si>
  <si>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</si>
  <si>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</si>
  <si>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</si>
  <si>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</si>
  <si>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</si>
  <si>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</si>
  <si>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</si>
  <si>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</si>
  <si>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</si>
  <si>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</si>
  <si>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</si>
  <si>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</si>
  <si>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</si>
  <si>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</si>
  <si>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</si>
  <si>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</si>
  <si>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</si>
  <si>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</si>
  <si>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</si>
  <si>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</si>
  <si>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</si>
  <si>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</si>
  <si>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</si>
  <si>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</si>
  <si>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</si>
  <si>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</si>
  <si>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</si>
  <si>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</si>
  <si>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</si>
  <si>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</si>
  <si>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</si>
  <si>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</si>
  <si>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</si>
  <si>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</si>
  <si>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</si>
  <si>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</si>
  <si>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</si>
  <si>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</si>
  <si>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</si>
  <si>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</si>
  <si>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</si>
  <si>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</si>
  <si>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</si>
  <si>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</si>
  <si>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</si>
  <si>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</si>
  <si>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</si>
  <si>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</si>
  <si>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</si>
  <si>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</si>
  <si>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</si>
  <si>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</si>
  <si>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</si>
  <si>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</si>
  <si>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</si>
  <si>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</si>
  <si>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</si>
  <si>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</si>
  <si>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</si>
  <si>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</si>
  <si>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</si>
  <si>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</si>
  <si>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</si>
  <si>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</si>
  <si>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</si>
  <si>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</si>
  <si>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</si>
  <si>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</si>
  <si>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</si>
  <si>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</si>
  <si>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</si>
  <si>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</si>
  <si>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</si>
  <si>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</si>
  <si>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</si>
  <si>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</si>
  <si>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</si>
  <si>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</si>
  <si>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</si>
  <si>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</si>
  <si>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</si>
  <si>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</si>
  <si>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</si>
  <si>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</si>
  <si>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</si>
  <si>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</si>
  <si>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</si>
  <si>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</si>
  <si>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</si>
  <si>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</si>
  <si>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</si>
  <si>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</si>
  <si>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</si>
  <si>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</si>
  <si>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</si>
  <si>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</si>
  <si>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</si>
  <si>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</si>
  <si>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</si>
  <si>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</si>
  <si>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</si>
  <si>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</si>
  <si>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</si>
  <si>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</si>
  <si>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</si>
  <si>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</si>
  <si>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</si>
  <si>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</si>
  <si>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</si>
  <si>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</si>
  <si>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</si>
  <si>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</si>
  <si>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</si>
  <si>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</si>
  <si>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</si>
  <si>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</si>
  <si>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</si>
  <si>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</si>
  <si>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</si>
  <si>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</si>
  <si>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</si>
  <si>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</si>
  <si>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</si>
  <si>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</si>
  <si>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</si>
  <si>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</si>
  <si>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</si>
  <si>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</si>
  <si>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</si>
  <si>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</si>
  <si>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凌祖秀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</si>
  <si>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</si>
  <si>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</si>
  <si>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</si>
  <si>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</si>
  <si>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</si>
  <si>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</si>
  <si>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</si>
  <si>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</si>
  <si>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</si>
  <si>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</si>
  <si>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</si>
  <si>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</si>
  <si>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</si>
  <si>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</si>
  <si>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</si>
  <si>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</si>
  <si>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</si>
  <si>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</si>
  <si>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</si>
  <si>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</si>
  <si>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</si>
  <si>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</si>
  <si>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</si>
  <si>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</si>
  <si>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</si>
  <si>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</si>
  <si>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</si>
  <si>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</si>
  <si>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</si>
  <si>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</si>
  <si>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</si>
  <si>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</si>
  <si>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</si>
  <si>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</si>
  <si>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</si>
  <si>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</si>
  <si>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</si>
  <si>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</si>
  <si>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</si>
  <si>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</si>
  <si>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</si>
  <si>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</si>
  <si>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</si>
  <si>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</si>
  <si>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</si>
  <si>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</si>
  <si>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</si>
  <si>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</si>
  <si>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</si>
  <si>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</si>
  <si>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</si>
  <si>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</si>
  <si>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</si>
  <si>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</si>
  <si>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</si>
  <si>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</si>
  <si>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</si>
  <si>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</si>
  <si>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</si>
  <si>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</si>
  <si>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</si>
  <si>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</si>
  <si>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</si>
  <si>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</si>
  <si>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</si>
  <si>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</si>
  <si>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</si>
  <si>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</si>
  <si>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</si>
  <si>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</si>
  <si>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</si>
  <si>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</si>
  <si>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</si>
  <si>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</si>
  <si>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</si>
  <si>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</si>
  <si>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</si>
  <si>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</si>
  <si>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</si>
  <si>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</si>
  <si>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</si>
  <si>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</si>
  <si>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</si>
  <si>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</si>
  <si>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</si>
  <si>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</si>
  <si>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</si>
  <si>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</si>
  <si>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</si>
  <si>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</si>
  <si>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</si>
  <si>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</si>
  <si>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张福群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</si>
  <si>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</si>
  <si>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</si>
  <si>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</si>
  <si>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</si>
  <si>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</si>
  <si>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</si>
  <si>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</si>
  <si>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</si>
  <si>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</si>
  <si>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</si>
  <si>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</si>
  <si>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</si>
  <si>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</si>
  <si>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</si>
  <si>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</si>
  <si>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</si>
  <si>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</si>
  <si>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</si>
  <si>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</si>
  <si>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</si>
  <si>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</si>
  <si>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</si>
  <si>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</si>
  <si>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</si>
  <si>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</si>
  <si>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</si>
  <si>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</si>
  <si>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</si>
  <si>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</si>
  <si>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</si>
  <si>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</si>
  <si>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</si>
  <si>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</si>
  <si>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</si>
  <si>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</si>
  <si>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</si>
  <si>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</si>
  <si>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</si>
  <si>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</si>
  <si>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</si>
  <si>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</si>
  <si>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</si>
  <si>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</si>
  <si>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</si>
  <si>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</si>
  <si>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</si>
  <si>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</si>
  <si>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</si>
  <si>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</si>
  <si>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</si>
  <si>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</si>
  <si>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</si>
  <si>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</si>
  <si>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</si>
  <si>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</si>
  <si>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</si>
  <si>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</si>
  <si>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</si>
  <si>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</si>
  <si>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</si>
  <si>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</si>
  <si>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</si>
  <si>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</si>
  <si>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</si>
  <si>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</si>
  <si>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</si>
  <si>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</si>
  <si>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</si>
  <si>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</si>
  <si>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</si>
  <si>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</si>
  <si>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</si>
  <si>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</si>
  <si>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</si>
  <si>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</si>
  <si>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</si>
  <si>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</si>
  <si>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</si>
  <si>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</si>
  <si>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</si>
  <si>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</si>
  <si>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</si>
  <si>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</si>
  <si>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</si>
  <si>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</si>
  <si>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</si>
  <si>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</si>
  <si>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</si>
  <si>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</si>
  <si>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</si>
  <si>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</si>
  <si>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</si>
  <si>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</si>
  <si>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赵月巧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</si>
  <si>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</si>
  <si>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</si>
  <si>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</si>
  <si>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</si>
  <si>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</si>
  <si>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</si>
  <si>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</si>
  <si>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</si>
  <si>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</si>
  <si>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</si>
  <si>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张绸丝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</si>
  <si>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</si>
  <si>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</si>
  <si>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</si>
  <si>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</si>
  <si>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</si>
  <si>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</si>
  <si>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</si>
  <si>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</si>
  <si>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</si>
  <si>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</si>
  <si>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</si>
  <si>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</si>
  <si>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</si>
  <si>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</si>
  <si>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</si>
  <si>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</si>
  <si>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</si>
  <si>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</si>
  <si>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</si>
  <si>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</si>
  <si>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</si>
  <si>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</si>
  <si>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</si>
  <si>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</si>
  <si>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</si>
  <si>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</si>
  <si>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</si>
  <si>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</si>
  <si>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</si>
  <si>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</si>
  <si>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</si>
  <si>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</si>
  <si>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段军子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</si>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</sst>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59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9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11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9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100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50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11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9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11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9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11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9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11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100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9</v>
      </c>
      <c r="E24" s="12">
        <v>50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11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9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11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100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9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11</v>
      </c>
      <c r="E37" s="12">
        <v>100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9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11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11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11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9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11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11</v>
      </c>
      <c r="E56" s="12">
        <v>100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9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9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9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11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9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11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11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9</v>
      </c>
      <c r="E74" s="12">
        <v>100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11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11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100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100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9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11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11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11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11</v>
      </c>
      <c r="E89" s="12">
        <v>100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9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9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100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11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11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100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50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11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11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9</v>
      </c>
      <c r="E111" s="12">
        <v>100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11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100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11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9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11</v>
      </c>
      <c r="E118" s="12">
        <v>100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9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124</v>
      </c>
      <c r="D121" s="11" t="s">
        <v>9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128</v>
      </c>
      <c r="D122" s="11" t="s">
        <v>11</v>
      </c>
      <c r="E122" s="12">
        <v>100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129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130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9</v>
      </c>
      <c r="E125" s="12">
        <v>100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11</v>
      </c>
      <c r="E126" s="12">
        <v>50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9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9</v>
      </c>
      <c r="E128" s="12">
        <v>100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11</v>
      </c>
      <c r="E129" s="12">
        <v>50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9</v>
      </c>
      <c r="E130" s="12">
        <v>100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9</v>
      </c>
      <c r="E133" s="12">
        <v>50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11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11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9</v>
      </c>
      <c r="E141" s="12">
        <v>100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9</v>
      </c>
      <c r="E142" s="12">
        <v>100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11</v>
      </c>
      <c r="E143" s="12">
        <v>100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50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50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11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11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11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9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9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11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9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11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9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9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11</v>
      </c>
      <c r="E166" s="12">
        <v>100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9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11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9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11</v>
      </c>
      <c r="E170" s="12">
        <v>100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11</v>
      </c>
      <c r="E171" s="12">
        <v>100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11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9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11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11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11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50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11</v>
      </c>
      <c r="E181" s="12">
        <v>100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9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11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50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100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9</v>
      </c>
      <c r="E187" s="12">
        <v>100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41</v>
      </c>
      <c r="D188" s="11" t="s">
        <v>9</v>
      </c>
      <c r="E188" s="12">
        <v>50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194</v>
      </c>
      <c r="D189" s="11" t="s">
        <v>9</v>
      </c>
      <c r="E189" s="12">
        <v>100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195</v>
      </c>
      <c r="D190" s="11" t="s">
        <v>11</v>
      </c>
      <c r="E190" s="12">
        <v>50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196</v>
      </c>
      <c r="D191" s="11" t="s">
        <v>11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197</v>
      </c>
      <c r="D192" s="11" t="s">
        <v>11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9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11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9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11</v>
      </c>
      <c r="E197" s="12">
        <v>100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9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9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9</v>
      </c>
      <c r="E201" s="12">
        <v>50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9</v>
      </c>
      <c r="E202" s="12">
        <v>100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50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9</v>
      </c>
      <c r="E205" s="12">
        <v>100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11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11</v>
      </c>
      <c r="E209" s="12">
        <v>100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9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50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11</v>
      </c>
      <c r="E212" s="12">
        <v>100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9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100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11</v>
      </c>
      <c r="E216" s="12">
        <v>100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50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100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50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100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11</v>
      </c>
      <c r="E223" s="12">
        <v>50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100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11</v>
      </c>
      <c r="E225" s="12">
        <v>50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100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11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50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100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11</v>
      </c>
      <c r="E234" s="12">
        <v>50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11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11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11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11</v>
      </c>
      <c r="E241" s="12">
        <v>50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100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11</v>
      </c>
      <c r="E243" s="12">
        <v>50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9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9</v>
      </c>
      <c r="E245" s="12">
        <v>50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11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11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9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9</v>
      </c>
      <c r="E254" s="12">
        <v>100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9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11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9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9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11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9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100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100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11</v>
      </c>
      <c r="E273" s="12">
        <v>50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11</v>
      </c>
      <c r="E274" s="12">
        <v>100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9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11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9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11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284</v>
      </c>
      <c r="D279" s="11" t="s">
        <v>9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285</v>
      </c>
      <c r="D280" s="11" t="s">
        <v>9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286</v>
      </c>
      <c r="D281" s="11" t="s">
        <v>9</v>
      </c>
      <c r="E281" s="12">
        <v>100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287</v>
      </c>
      <c r="D282" s="11" t="s">
        <v>11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288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289</v>
      </c>
      <c r="D284" s="11" t="s">
        <v>11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290</v>
      </c>
      <c r="D285" s="11" t="s">
        <v>9</v>
      </c>
      <c r="E285" s="12">
        <v>50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291</v>
      </c>
      <c r="D286" s="11" t="s">
        <v>9</v>
      </c>
      <c r="E286" s="12">
        <v>100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292</v>
      </c>
      <c r="D287" s="11" t="s">
        <v>9</v>
      </c>
      <c r="E287" s="12">
        <v>100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293</v>
      </c>
      <c r="D288" s="11" t="s">
        <v>9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294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295</v>
      </c>
      <c r="D290" s="11" t="s">
        <v>11</v>
      </c>
      <c r="E290" s="12">
        <v>50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296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297</v>
      </c>
      <c r="D292" s="11" t="s">
        <v>9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298</v>
      </c>
      <c r="D293" s="11" t="s">
        <v>11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299</v>
      </c>
      <c r="D294" s="11" t="s">
        <v>9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300</v>
      </c>
      <c r="D295" s="11" t="s">
        <v>11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301</v>
      </c>
      <c r="D296" s="11" t="s">
        <v>9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302</v>
      </c>
      <c r="D297" s="11" t="s">
        <v>11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303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304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305</v>
      </c>
      <c r="D300" s="11" t="s">
        <v>9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306</v>
      </c>
      <c r="D301" s="11" t="s">
        <v>11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307</v>
      </c>
      <c r="D302" s="11" t="s">
        <v>9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308</v>
      </c>
      <c r="D303" s="11" t="s">
        <v>11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309</v>
      </c>
      <c r="D304" s="11" t="s">
        <v>9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310</v>
      </c>
      <c r="D305" s="11" t="s">
        <v>11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311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312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313</v>
      </c>
      <c r="D308" s="11" t="s">
        <v>9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314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315</v>
      </c>
      <c r="D310" s="11" t="s">
        <v>9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316</v>
      </c>
      <c r="D311" s="11" t="s">
        <v>11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317</v>
      </c>
      <c r="D312" s="11" t="s">
        <v>9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318</v>
      </c>
      <c r="D313" s="11" t="s">
        <v>9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319</v>
      </c>
      <c r="D314" s="11" t="s">
        <v>11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320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321</v>
      </c>
      <c r="D316" s="11" t="s">
        <v>9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322</v>
      </c>
      <c r="D317" s="11" t="s">
        <v>11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323</v>
      </c>
      <c r="D318" s="11" t="s">
        <v>11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324</v>
      </c>
      <c r="D319" s="11" t="s">
        <v>9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325</v>
      </c>
      <c r="D320" s="11" t="s">
        <v>11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326</v>
      </c>
      <c r="D321" s="11" t="s">
        <v>11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327</v>
      </c>
      <c r="D322" s="11" t="s">
        <v>11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328</v>
      </c>
      <c r="D323" s="11" t="s">
        <v>11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329</v>
      </c>
      <c r="D324" s="11" t="s">
        <v>9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330</v>
      </c>
      <c r="D325" s="11" t="s">
        <v>9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331</v>
      </c>
      <c r="D326" s="11" t="s">
        <v>11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332</v>
      </c>
      <c r="D327" s="11" t="s">
        <v>11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333</v>
      </c>
      <c r="D328" s="11" t="s">
        <v>9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334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335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336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337</v>
      </c>
      <c r="D332" s="11" t="s">
        <v>9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338</v>
      </c>
      <c r="D333" s="11" t="s">
        <v>11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339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340</v>
      </c>
      <c r="D335" s="11" t="s">
        <v>11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341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342</v>
      </c>
      <c r="D337" s="11" t="s">
        <v>11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343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344</v>
      </c>
      <c r="D339" s="11" t="s">
        <v>9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345</v>
      </c>
      <c r="D340" s="11" t="s">
        <v>11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346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347</v>
      </c>
      <c r="D342" s="11" t="s">
        <v>9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348</v>
      </c>
      <c r="D343" s="11" t="s">
        <v>9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349</v>
      </c>
      <c r="D344" s="11" t="s">
        <v>11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350</v>
      </c>
      <c r="D345" s="11" t="s">
        <v>9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351</v>
      </c>
      <c r="D346" s="11" t="s">
        <v>11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352</v>
      </c>
      <c r="D347" s="11" t="s">
        <v>11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353</v>
      </c>
      <c r="D348" s="11" t="s">
        <v>9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354</v>
      </c>
      <c r="D349" s="11" t="s">
        <v>11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355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356</v>
      </c>
      <c r="D351" s="11" t="s">
        <v>11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357</v>
      </c>
      <c r="D352" s="11" t="s">
        <v>11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358</v>
      </c>
      <c r="D353" s="11" t="s">
        <v>11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359</v>
      </c>
      <c r="D354" s="11" t="s">
        <v>9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360</v>
      </c>
      <c r="D355" s="11" t="s">
        <v>11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361</v>
      </c>
      <c r="D356" s="11" t="s">
        <v>11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362</v>
      </c>
      <c r="D357" s="11" t="s">
        <v>9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363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364</v>
      </c>
      <c r="D359" s="11" t="s">
        <v>11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365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366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367</v>
      </c>
      <c r="D362" s="11" t="s">
        <v>9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368</v>
      </c>
      <c r="D363" s="11" t="s">
        <v>9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369</v>
      </c>
      <c r="D364" s="11" t="s">
        <v>11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370</v>
      </c>
      <c r="D365" s="11" t="s">
        <v>11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371</v>
      </c>
      <c r="D366" s="11" t="s">
        <v>11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372</v>
      </c>
      <c r="D367" s="11" t="s">
        <v>9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373</v>
      </c>
      <c r="D368" s="11" t="s">
        <v>9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374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375</v>
      </c>
      <c r="D370" s="11" t="s">
        <v>11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376</v>
      </c>
      <c r="D371" s="11" t="s">
        <v>9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377</v>
      </c>
      <c r="D372" s="11" t="s">
        <v>11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378</v>
      </c>
      <c r="D373" s="11" t="s">
        <v>11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379</v>
      </c>
      <c r="D374" s="11" t="s">
        <v>9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380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381</v>
      </c>
      <c r="D376" s="11" t="s">
        <v>9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382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383</v>
      </c>
      <c r="D378" s="11" t="s">
        <v>9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151</v>
      </c>
      <c r="D379" s="11" t="s">
        <v>9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384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385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386</v>
      </c>
      <c r="D382" s="11" t="s">
        <v>9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387</v>
      </c>
      <c r="D383" s="11" t="s">
        <v>11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388</v>
      </c>
      <c r="D384" s="11" t="s">
        <v>11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9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11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9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11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9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11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9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9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9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11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9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9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11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9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409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410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411</v>
      </c>
      <c r="D407" s="11" t="s">
        <v>9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412</v>
      </c>
      <c r="D408" s="11" t="s">
        <v>11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413</v>
      </c>
      <c r="D409" s="11" t="s">
        <v>11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414</v>
      </c>
      <c r="D410" s="11" t="s">
        <v>9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415</v>
      </c>
      <c r="D411" s="11" t="s">
        <v>9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416</v>
      </c>
      <c r="D412" s="11" t="s">
        <v>11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417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418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419</v>
      </c>
      <c r="D415" s="11" t="s">
        <v>9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420</v>
      </c>
      <c r="D416" s="11" t="s">
        <v>9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421</v>
      </c>
      <c r="D417" s="11" t="s">
        <v>11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422</v>
      </c>
      <c r="D418" s="11" t="s">
        <v>11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423</v>
      </c>
      <c r="D419" s="11" t="s">
        <v>9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424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103</v>
      </c>
      <c r="D421" s="11" t="s">
        <v>9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426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429</v>
      </c>
      <c r="D426" s="11" t="s">
        <v>9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430</v>
      </c>
      <c r="D427" s="11" t="s">
        <v>11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431</v>
      </c>
      <c r="D428" s="11" t="s">
        <v>11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9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11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11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9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11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11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9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11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9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11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11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9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11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11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452</v>
      </c>
      <c r="D449" s="11" t="s">
        <v>11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453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454</v>
      </c>
      <c r="D451" s="11" t="s">
        <v>9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455</v>
      </c>
      <c r="D452" s="11" t="s">
        <v>11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456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457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458</v>
      </c>
      <c r="D455" s="11" t="s">
        <v>9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459</v>
      </c>
      <c r="D456" s="11" t="s">
        <v>9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460</v>
      </c>
      <c r="D457" s="11" t="s">
        <v>9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461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462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463</v>
      </c>
      <c r="D460" s="11" t="s">
        <v>9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464</v>
      </c>
      <c r="D461" s="11" t="s">
        <v>11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465</v>
      </c>
      <c r="D462" s="11" t="s">
        <v>9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466</v>
      </c>
      <c r="D463" s="11" t="s">
        <v>11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467</v>
      </c>
      <c r="D464" s="11" t="s">
        <v>9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468</v>
      </c>
      <c r="D465" s="11" t="s">
        <v>11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469</v>
      </c>
      <c r="D466" s="11" t="s">
        <v>11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470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471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472</v>
      </c>
      <c r="D469" s="11" t="s">
        <v>9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473</v>
      </c>
      <c r="D470" s="11" t="s">
        <v>11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474</v>
      </c>
      <c r="D471" s="11" t="s">
        <v>11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475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476</v>
      </c>
      <c r="D473" s="11" t="s">
        <v>9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477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478</v>
      </c>
      <c r="D475" s="11" t="s">
        <v>11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479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480</v>
      </c>
      <c r="D477" s="11" t="s">
        <v>9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481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482</v>
      </c>
      <c r="D479" s="11" t="s">
        <v>11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483</v>
      </c>
      <c r="D480" s="11" t="s">
        <v>11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484</v>
      </c>
      <c r="D481" s="11" t="s">
        <v>11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485</v>
      </c>
      <c r="D482" s="11" t="s">
        <v>11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486</v>
      </c>
      <c r="D483" s="11" t="s">
        <v>9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487</v>
      </c>
      <c r="D484" s="11" t="s">
        <v>11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488</v>
      </c>
      <c r="D485" s="11" t="s">
        <v>11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489</v>
      </c>
      <c r="D486" s="11" t="s">
        <v>11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490</v>
      </c>
      <c r="D487" s="11" t="s">
        <v>11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491</v>
      </c>
      <c r="D488" s="11" t="s">
        <v>9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492</v>
      </c>
      <c r="D489" s="11" t="s">
        <v>9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493</v>
      </c>
      <c r="D490" s="11" t="s">
        <v>9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494</v>
      </c>
      <c r="D491" s="11" t="s">
        <v>9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495</v>
      </c>
      <c r="D492" s="11" t="s">
        <v>9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496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497</v>
      </c>
      <c r="D494" s="11" t="s">
        <v>9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498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499</v>
      </c>
      <c r="D496" s="11" t="s">
        <v>11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500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501</v>
      </c>
      <c r="D498" s="11" t="s">
        <v>11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502</v>
      </c>
      <c r="D499" s="11" t="s">
        <v>11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503</v>
      </c>
      <c r="D500" s="11" t="s">
        <v>11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504</v>
      </c>
      <c r="D501" s="11" t="s">
        <v>9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505</v>
      </c>
      <c r="D502" s="11" t="s">
        <v>9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506</v>
      </c>
      <c r="D503" s="11" t="s">
        <v>11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507</v>
      </c>
      <c r="D504" s="11" t="s">
        <v>11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508</v>
      </c>
      <c r="D505" s="11" t="s">
        <v>11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509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510</v>
      </c>
      <c r="D507" s="11" t="s">
        <v>11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511</v>
      </c>
      <c r="D508" s="11" t="s">
        <v>9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512</v>
      </c>
      <c r="D509" s="11" t="s">
        <v>9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513</v>
      </c>
      <c r="D510" s="11" t="s">
        <v>9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514</v>
      </c>
      <c r="D511" s="11" t="s">
        <v>9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515</v>
      </c>
      <c r="D512" s="11" t="s">
        <v>9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516</v>
      </c>
      <c r="D513" s="11" t="s">
        <v>11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517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518</v>
      </c>
      <c r="D515" s="11" t="s">
        <v>11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519</v>
      </c>
      <c r="D516" s="11" t="s">
        <v>9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520</v>
      </c>
      <c r="D517" s="11" t="s">
        <v>11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521</v>
      </c>
      <c r="D518" s="11" t="s">
        <v>9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522</v>
      </c>
      <c r="D519" s="11" t="s">
        <v>11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523</v>
      </c>
      <c r="D520" s="11" t="s">
        <v>11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524</v>
      </c>
      <c r="D521" s="11" t="s">
        <v>11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525</v>
      </c>
      <c r="D522" s="11" t="s">
        <v>11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526</v>
      </c>
      <c r="D523" s="11" t="s">
        <v>9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527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528</v>
      </c>
      <c r="D525" s="11" t="s">
        <v>11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529</v>
      </c>
      <c r="D526" s="11" t="s">
        <v>9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530</v>
      </c>
      <c r="D527" s="11" t="s">
        <v>9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531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532</v>
      </c>
      <c r="D529" s="11" t="s">
        <v>11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533</v>
      </c>
      <c r="D530" s="11" t="s">
        <v>9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534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535</v>
      </c>
      <c r="D532" s="11" t="s">
        <v>9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536</v>
      </c>
      <c r="D533" s="11" t="s">
        <v>9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537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538</v>
      </c>
      <c r="D535" s="11" t="s">
        <v>9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539</v>
      </c>
      <c r="D536" s="11" t="s">
        <v>11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540</v>
      </c>
      <c r="D537" s="11" t="s">
        <v>9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541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542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543</v>
      </c>
      <c r="D540" s="11" t="s">
        <v>9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544</v>
      </c>
      <c r="D541" s="11" t="s">
        <v>11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545</v>
      </c>
      <c r="D542" s="11" t="s">
        <v>11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546</v>
      </c>
      <c r="D543" s="11" t="s">
        <v>9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547</v>
      </c>
      <c r="D544" s="11" t="s">
        <v>11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548</v>
      </c>
      <c r="D545" s="11" t="s">
        <v>9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549</v>
      </c>
      <c r="D546" s="11" t="s">
        <v>9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550</v>
      </c>
      <c r="D547" s="11" t="s">
        <v>9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551</v>
      </c>
      <c r="D548" s="11" t="s">
        <v>11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552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553</v>
      </c>
      <c r="D550" s="11" t="s">
        <v>9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554</v>
      </c>
      <c r="D551" s="11" t="s">
        <v>9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555</v>
      </c>
      <c r="D552" s="11" t="s">
        <v>11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556</v>
      </c>
      <c r="D553" s="11" t="s">
        <v>9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557</v>
      </c>
      <c r="D554" s="11" t="s">
        <v>9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558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559</v>
      </c>
      <c r="D556" s="11" t="s">
        <v>11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560</v>
      </c>
      <c r="D557" s="11" t="s">
        <v>11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561</v>
      </c>
      <c r="D558" s="11" t="s">
        <v>9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562</v>
      </c>
      <c r="D559" s="11" t="s">
        <v>9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563</v>
      </c>
      <c r="D560" s="11" t="s">
        <v>11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564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565</v>
      </c>
      <c r="D562" s="11" t="s">
        <v>11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566</v>
      </c>
      <c r="D563" s="11" t="s">
        <v>9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567</v>
      </c>
      <c r="D564" s="11" t="s">
        <v>11</v>
      </c>
      <c r="E564" s="12">
        <v>300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568</v>
      </c>
      <c r="D565" s="11" t="s">
        <v>9</v>
      </c>
      <c r="E565" s="12">
        <v>300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569</v>
      </c>
      <c r="D566" s="11" t="s">
        <v>9</v>
      </c>
      <c r="E566" s="12">
        <v>100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570</v>
      </c>
      <c r="D567" s="11" t="s">
        <v>9</v>
      </c>
      <c r="E567" s="12">
        <v>100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571</v>
      </c>
      <c r="D568" s="11" t="s">
        <v>11</v>
      </c>
      <c r="E568" s="12">
        <v>100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572</v>
      </c>
      <c r="D569" s="11" t="s">
        <v>11</v>
      </c>
      <c r="E569" s="12">
        <v>100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573</v>
      </c>
      <c r="D570" s="11" t="s">
        <v>9</v>
      </c>
      <c r="E570" s="12">
        <v>100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574</v>
      </c>
      <c r="D571" s="11" t="s">
        <v>9</v>
      </c>
      <c r="E571" s="12">
        <v>100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575</v>
      </c>
      <c r="D572" s="11" t="s">
        <v>9</v>
      </c>
      <c r="E572" s="12">
        <v>100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576</v>
      </c>
      <c r="D573" s="11" t="s">
        <v>9</v>
      </c>
      <c r="E573" s="12">
        <v>100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577</v>
      </c>
      <c r="D574" s="11" t="s">
        <v>11</v>
      </c>
      <c r="E574" s="12">
        <v>300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578</v>
      </c>
      <c r="D575" s="11" t="s">
        <v>11</v>
      </c>
      <c r="E575" s="12">
        <v>100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579</v>
      </c>
      <c r="D576" s="11" t="s">
        <v>9</v>
      </c>
      <c r="E576" s="12">
        <v>100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580</v>
      </c>
      <c r="D577" s="11" t="s">
        <v>9</v>
      </c>
      <c r="E577" s="12">
        <v>100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581</v>
      </c>
      <c r="D578" s="11" t="s">
        <v>9</v>
      </c>
      <c r="E578" s="12">
        <v>100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582</v>
      </c>
      <c r="D579" s="11" t="s">
        <v>9</v>
      </c>
      <c r="E579" s="12">
        <v>100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583</v>
      </c>
      <c r="D580" s="11" t="s">
        <v>11</v>
      </c>
      <c r="E580" s="12">
        <v>100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584</v>
      </c>
      <c r="D581" s="11" t="s">
        <v>9</v>
      </c>
      <c r="E581" s="12">
        <v>100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585</v>
      </c>
      <c r="D582" s="11" t="s">
        <v>9</v>
      </c>
      <c r="E582" s="12">
        <v>100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586</v>
      </c>
      <c r="D583" s="11" t="s">
        <v>9</v>
      </c>
      <c r="E583" s="12">
        <v>100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587</v>
      </c>
      <c r="D584" s="11" t="s">
        <v>9</v>
      </c>
      <c r="E584" s="12">
        <v>100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588</v>
      </c>
      <c r="D585" s="11" t="s">
        <v>9</v>
      </c>
      <c r="E585" s="12">
        <v>100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589</v>
      </c>
      <c r="D586" s="11" t="s">
        <v>11</v>
      </c>
      <c r="E586" s="12">
        <v>100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58</v>
      </c>
      <c r="D587" s="11" t="s">
        <v>9</v>
      </c>
      <c r="E587" s="12">
        <v>100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590</v>
      </c>
      <c r="D588" s="11" t="s">
        <v>9</v>
      </c>
      <c r="E588" s="12">
        <v>100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591</v>
      </c>
      <c r="D589" s="11" t="s">
        <v>9</v>
      </c>
      <c r="E589" s="12">
        <v>100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592</v>
      </c>
      <c r="D590" s="11" t="s">
        <v>9</v>
      </c>
      <c r="E590" s="12">
        <v>100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593</v>
      </c>
      <c r="D591" s="11" t="s">
        <v>11</v>
      </c>
      <c r="E591" s="12">
        <v>100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594</v>
      </c>
      <c r="D592" s="11" t="s">
        <v>9</v>
      </c>
      <c r="E592" s="12">
        <v>100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100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596</v>
      </c>
      <c r="D594" s="11" t="s">
        <v>9</v>
      </c>
      <c r="E594" s="12">
        <v>100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597</v>
      </c>
      <c r="D595" s="11" t="s">
        <v>11</v>
      </c>
      <c r="E595" s="12">
        <v>100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598</v>
      </c>
      <c r="D596" s="11" t="s">
        <v>11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100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11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9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605</v>
      </c>
      <c r="C603" s="11" t="s">
        <v>606</v>
      </c>
      <c r="D603" s="11" t="s">
        <v>11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605</v>
      </c>
      <c r="C604" s="11" t="s">
        <v>607</v>
      </c>
      <c r="D604" s="11" t="s">
        <v>9</v>
      </c>
      <c r="E604" s="12">
        <v>50</v>
      </c>
      <c r="F604" s="13"/>
    </row>
    <row r="605" ht="17.5" spans="1:6">
      <c r="A605" s="11">
        <f t="shared" si="9"/>
        <v>603</v>
      </c>
      <c r="B605" s="11" t="s">
        <v>605</v>
      </c>
      <c r="C605" s="11" t="s">
        <v>608</v>
      </c>
      <c r="D605" s="11" t="s">
        <v>11</v>
      </c>
      <c r="E605" s="12">
        <v>50</v>
      </c>
      <c r="F605" s="13"/>
    </row>
    <row r="606" ht="17.5" spans="1:6">
      <c r="A606" s="11">
        <f t="shared" si="9"/>
        <v>604</v>
      </c>
      <c r="B606" s="11" t="s">
        <v>605</v>
      </c>
      <c r="C606" s="11" t="s">
        <v>609</v>
      </c>
      <c r="D606" s="11" t="s">
        <v>11</v>
      </c>
      <c r="E606" s="12">
        <v>50</v>
      </c>
      <c r="F606" s="13"/>
    </row>
    <row r="607" ht="17.5" spans="1:6">
      <c r="A607" s="11">
        <f t="shared" si="9"/>
        <v>605</v>
      </c>
      <c r="B607" s="11" t="s">
        <v>605</v>
      </c>
      <c r="C607" s="11" t="s">
        <v>610</v>
      </c>
      <c r="D607" s="11" t="s">
        <v>9</v>
      </c>
      <c r="E607" s="12">
        <v>50</v>
      </c>
      <c r="F607" s="13"/>
    </row>
    <row r="608" ht="17.5" spans="1:6">
      <c r="A608" s="11">
        <f t="shared" si="9"/>
        <v>606</v>
      </c>
      <c r="B608" s="11" t="s">
        <v>605</v>
      </c>
      <c r="C608" s="11" t="s">
        <v>611</v>
      </c>
      <c r="D608" s="11" t="s">
        <v>11</v>
      </c>
      <c r="E608" s="12">
        <v>50</v>
      </c>
      <c r="F608" s="13"/>
    </row>
    <row r="609" ht="17.5" spans="1:6">
      <c r="A609" s="11">
        <f t="shared" si="9"/>
        <v>607</v>
      </c>
      <c r="B609" s="11" t="s">
        <v>605</v>
      </c>
      <c r="C609" s="11" t="s">
        <v>612</v>
      </c>
      <c r="D609" s="11" t="s">
        <v>9</v>
      </c>
      <c r="E609" s="12">
        <v>50</v>
      </c>
      <c r="F609" s="13"/>
    </row>
    <row r="610" ht="17.5" spans="1:6">
      <c r="A610" s="11">
        <f t="shared" si="9"/>
        <v>608</v>
      </c>
      <c r="B610" s="11" t="s">
        <v>605</v>
      </c>
      <c r="C610" s="11" t="s">
        <v>613</v>
      </c>
      <c r="D610" s="11" t="s">
        <v>11</v>
      </c>
      <c r="E610" s="12">
        <v>100</v>
      </c>
      <c r="F610" s="13"/>
    </row>
    <row r="611" ht="17.5" spans="1:6">
      <c r="A611" s="11">
        <f t="shared" si="9"/>
        <v>609</v>
      </c>
      <c r="B611" s="11" t="s">
        <v>605</v>
      </c>
      <c r="C611" s="11" t="s">
        <v>614</v>
      </c>
      <c r="D611" s="11" t="s">
        <v>9</v>
      </c>
      <c r="E611" s="12">
        <v>50</v>
      </c>
      <c r="F611" s="13"/>
    </row>
    <row r="612" ht="17.5" spans="1:6">
      <c r="A612" s="11">
        <f t="shared" si="9"/>
        <v>610</v>
      </c>
      <c r="B612" s="11" t="s">
        <v>605</v>
      </c>
      <c r="C612" s="11" t="s">
        <v>615</v>
      </c>
      <c r="D612" s="11" t="s">
        <v>11</v>
      </c>
      <c r="E612" s="12">
        <v>50</v>
      </c>
      <c r="F612" s="13"/>
    </row>
    <row r="613" ht="17.5" spans="1:6">
      <c r="A613" s="11">
        <f t="shared" si="9"/>
        <v>611</v>
      </c>
      <c r="B613" s="11" t="s">
        <v>605</v>
      </c>
      <c r="C613" s="11" t="s">
        <v>616</v>
      </c>
      <c r="D613" s="11" t="s">
        <v>11</v>
      </c>
      <c r="E613" s="12">
        <v>50</v>
      </c>
      <c r="F613" s="13"/>
    </row>
    <row r="614" ht="17.5" spans="1:6">
      <c r="A614" s="11">
        <f t="shared" si="9"/>
        <v>612</v>
      </c>
      <c r="B614" s="11" t="s">
        <v>605</v>
      </c>
      <c r="C614" s="11" t="s">
        <v>617</v>
      </c>
      <c r="D614" s="11" t="s">
        <v>11</v>
      </c>
      <c r="E614" s="12">
        <v>100</v>
      </c>
      <c r="F614" s="13"/>
    </row>
    <row r="615" ht="17.5" spans="1:6">
      <c r="A615" s="11">
        <f t="shared" si="9"/>
        <v>613</v>
      </c>
      <c r="B615" s="11" t="s">
        <v>605</v>
      </c>
      <c r="C615" s="11" t="s">
        <v>618</v>
      </c>
      <c r="D615" s="11" t="s">
        <v>9</v>
      </c>
      <c r="E615" s="12">
        <v>50</v>
      </c>
      <c r="F615" s="13"/>
    </row>
    <row r="616" ht="17.5" spans="1:6">
      <c r="A616" s="11">
        <f t="shared" si="9"/>
        <v>614</v>
      </c>
      <c r="B616" s="11" t="s">
        <v>605</v>
      </c>
      <c r="C616" s="11" t="s">
        <v>619</v>
      </c>
      <c r="D616" s="11" t="s">
        <v>11</v>
      </c>
      <c r="E616" s="12">
        <v>50</v>
      </c>
      <c r="F616" s="13"/>
    </row>
    <row r="617" ht="17.5" spans="1:6">
      <c r="A617" s="11">
        <f t="shared" si="9"/>
        <v>615</v>
      </c>
      <c r="B617" s="11" t="s">
        <v>605</v>
      </c>
      <c r="C617" s="11" t="s">
        <v>620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605</v>
      </c>
      <c r="C618" s="11" t="s">
        <v>621</v>
      </c>
      <c r="D618" s="11" t="s">
        <v>11</v>
      </c>
      <c r="E618" s="12">
        <v>50</v>
      </c>
      <c r="F618" s="13"/>
    </row>
    <row r="619" ht="17.5" spans="1:6">
      <c r="A619" s="11">
        <f t="shared" si="9"/>
        <v>617</v>
      </c>
      <c r="B619" s="11" t="s">
        <v>605</v>
      </c>
      <c r="C619" s="11" t="s">
        <v>622</v>
      </c>
      <c r="D619" s="11" t="s">
        <v>9</v>
      </c>
      <c r="E619" s="12">
        <v>50</v>
      </c>
      <c r="F619" s="13"/>
    </row>
    <row r="620" ht="17.5" spans="1:6">
      <c r="A620" s="11">
        <f t="shared" si="9"/>
        <v>618</v>
      </c>
      <c r="B620" s="11" t="s">
        <v>605</v>
      </c>
      <c r="C620" s="11" t="s">
        <v>623</v>
      </c>
      <c r="D620" s="11" t="s">
        <v>11</v>
      </c>
      <c r="E620" s="12">
        <v>50</v>
      </c>
      <c r="F620" s="13"/>
    </row>
    <row r="621" ht="17.5" spans="1:6">
      <c r="A621" s="11">
        <f t="shared" si="9"/>
        <v>619</v>
      </c>
      <c r="B621" s="11" t="s">
        <v>605</v>
      </c>
      <c r="C621" s="11" t="s">
        <v>624</v>
      </c>
      <c r="D621" s="11" t="s">
        <v>11</v>
      </c>
      <c r="E621" s="12">
        <v>50</v>
      </c>
      <c r="F621" s="13"/>
    </row>
    <row r="622" ht="17.5" spans="1:6">
      <c r="A622" s="11">
        <f t="shared" si="9"/>
        <v>620</v>
      </c>
      <c r="B622" s="11" t="s">
        <v>605</v>
      </c>
      <c r="C622" s="11" t="s">
        <v>625</v>
      </c>
      <c r="D622" s="11" t="s">
        <v>9</v>
      </c>
      <c r="E622" s="12">
        <v>50</v>
      </c>
      <c r="F622" s="13"/>
    </row>
    <row r="623" ht="17.5" spans="1:6">
      <c r="A623" s="11">
        <f t="shared" si="9"/>
        <v>621</v>
      </c>
      <c r="B623" s="11" t="s">
        <v>605</v>
      </c>
      <c r="C623" s="11" t="s">
        <v>626</v>
      </c>
      <c r="D623" s="11" t="s">
        <v>9</v>
      </c>
      <c r="E623" s="12">
        <v>50</v>
      </c>
      <c r="F623" s="13"/>
    </row>
    <row r="624" ht="17.5" spans="1:6">
      <c r="A624" s="11">
        <f t="shared" si="9"/>
        <v>622</v>
      </c>
      <c r="B624" s="11" t="s">
        <v>605</v>
      </c>
      <c r="C624" s="11" t="s">
        <v>627</v>
      </c>
      <c r="D624" s="11" t="s">
        <v>9</v>
      </c>
      <c r="E624" s="12">
        <v>100</v>
      </c>
      <c r="F624" s="13"/>
    </row>
    <row r="625" ht="17.5" spans="1:6">
      <c r="A625" s="11">
        <f t="shared" si="9"/>
        <v>623</v>
      </c>
      <c r="B625" s="11" t="s">
        <v>605</v>
      </c>
      <c r="C625" s="11" t="s">
        <v>628</v>
      </c>
      <c r="D625" s="11" t="s">
        <v>9</v>
      </c>
      <c r="E625" s="12">
        <v>50</v>
      </c>
      <c r="F625" s="13"/>
    </row>
    <row r="626" ht="17.5" spans="1:6">
      <c r="A626" s="11">
        <f t="shared" si="9"/>
        <v>624</v>
      </c>
      <c r="B626" s="11" t="s">
        <v>605</v>
      </c>
      <c r="C626" s="11" t="s">
        <v>629</v>
      </c>
      <c r="D626" s="11" t="s">
        <v>11</v>
      </c>
      <c r="E626" s="12">
        <v>50</v>
      </c>
      <c r="F626" s="13"/>
    </row>
    <row r="627" ht="17.5" spans="1:6">
      <c r="A627" s="11">
        <f t="shared" si="9"/>
        <v>625</v>
      </c>
      <c r="B627" s="11" t="s">
        <v>605</v>
      </c>
      <c r="C627" s="11" t="s">
        <v>630</v>
      </c>
      <c r="D627" s="11" t="s">
        <v>9</v>
      </c>
      <c r="E627" s="12">
        <v>50</v>
      </c>
      <c r="F627" s="13"/>
    </row>
    <row r="628" ht="17.5" spans="1:6">
      <c r="A628" s="11">
        <f t="shared" si="9"/>
        <v>626</v>
      </c>
      <c r="B628" s="11" t="s">
        <v>605</v>
      </c>
      <c r="C628" s="11" t="s">
        <v>631</v>
      </c>
      <c r="D628" s="11" t="s">
        <v>11</v>
      </c>
      <c r="E628" s="12">
        <v>50</v>
      </c>
      <c r="F628" s="13"/>
    </row>
    <row r="629" ht="17.5" spans="1:6">
      <c r="A629" s="11">
        <f t="shared" si="9"/>
        <v>627</v>
      </c>
      <c r="B629" s="11" t="s">
        <v>605</v>
      </c>
      <c r="C629" s="11" t="s">
        <v>632</v>
      </c>
      <c r="D629" s="11" t="s">
        <v>11</v>
      </c>
      <c r="E629" s="12">
        <v>50</v>
      </c>
      <c r="F629" s="13"/>
    </row>
    <row r="630" ht="17.5" spans="1:6">
      <c r="A630" s="11">
        <f t="shared" si="9"/>
        <v>628</v>
      </c>
      <c r="B630" s="11" t="s">
        <v>605</v>
      </c>
      <c r="C630" s="11" t="s">
        <v>633</v>
      </c>
      <c r="D630" s="11" t="s">
        <v>11</v>
      </c>
      <c r="E630" s="12">
        <v>50</v>
      </c>
      <c r="F630" s="13"/>
    </row>
    <row r="631" ht="17.5" spans="1:6">
      <c r="A631" s="11">
        <f t="shared" si="9"/>
        <v>629</v>
      </c>
      <c r="B631" s="11" t="s">
        <v>605</v>
      </c>
      <c r="C631" s="11" t="s">
        <v>634</v>
      </c>
      <c r="D631" s="11" t="s">
        <v>11</v>
      </c>
      <c r="E631" s="12">
        <v>50</v>
      </c>
      <c r="F631" s="13"/>
    </row>
    <row r="632" ht="17.5" spans="1:6">
      <c r="A632" s="11">
        <f t="shared" si="9"/>
        <v>630</v>
      </c>
      <c r="B632" s="11" t="s">
        <v>605</v>
      </c>
      <c r="C632" s="11" t="s">
        <v>635</v>
      </c>
      <c r="D632" s="11" t="s">
        <v>9</v>
      </c>
      <c r="E632" s="12">
        <v>50</v>
      </c>
      <c r="F632" s="13"/>
    </row>
    <row r="633" ht="17.5" spans="1:6">
      <c r="A633" s="11">
        <f t="shared" si="9"/>
        <v>631</v>
      </c>
      <c r="B633" s="11" t="s">
        <v>605</v>
      </c>
      <c r="C633" s="11" t="s">
        <v>636</v>
      </c>
      <c r="D633" s="11" t="s">
        <v>11</v>
      </c>
      <c r="E633" s="12">
        <v>50</v>
      </c>
      <c r="F633" s="13"/>
    </row>
    <row r="634" ht="17.5" spans="1:6">
      <c r="A634" s="11">
        <f t="shared" si="9"/>
        <v>632</v>
      </c>
      <c r="B634" s="11" t="s">
        <v>605</v>
      </c>
      <c r="C634" s="11" t="s">
        <v>637</v>
      </c>
      <c r="D634" s="11" t="s">
        <v>9</v>
      </c>
      <c r="E634" s="12">
        <v>50</v>
      </c>
      <c r="F634" s="13"/>
    </row>
    <row r="635" ht="17.5" spans="1:6">
      <c r="A635" s="11">
        <f t="shared" si="9"/>
        <v>633</v>
      </c>
      <c r="B635" s="11" t="s">
        <v>605</v>
      </c>
      <c r="C635" s="11" t="s">
        <v>638</v>
      </c>
      <c r="D635" s="11" t="s">
        <v>9</v>
      </c>
      <c r="E635" s="12">
        <v>50</v>
      </c>
      <c r="F635" s="13"/>
    </row>
    <row r="636" ht="17.5" spans="1:6">
      <c r="A636" s="11">
        <f t="shared" si="9"/>
        <v>634</v>
      </c>
      <c r="B636" s="11" t="s">
        <v>605</v>
      </c>
      <c r="C636" s="11" t="s">
        <v>639</v>
      </c>
      <c r="D636" s="11" t="s">
        <v>9</v>
      </c>
      <c r="E636" s="12">
        <v>50</v>
      </c>
      <c r="F636" s="13"/>
    </row>
    <row r="637" ht="17.5" spans="1:6">
      <c r="A637" s="11">
        <f t="shared" si="9"/>
        <v>635</v>
      </c>
      <c r="B637" s="11" t="s">
        <v>605</v>
      </c>
      <c r="C637" s="11" t="s">
        <v>640</v>
      </c>
      <c r="D637" s="11" t="s">
        <v>9</v>
      </c>
      <c r="E637" s="12">
        <v>50</v>
      </c>
      <c r="F637" s="13"/>
    </row>
    <row r="638" ht="17.5" spans="1:6">
      <c r="A638" s="11">
        <f t="shared" si="9"/>
        <v>636</v>
      </c>
      <c r="B638" s="11" t="s">
        <v>605</v>
      </c>
      <c r="C638" s="11" t="s">
        <v>641</v>
      </c>
      <c r="D638" s="11" t="s">
        <v>11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605</v>
      </c>
      <c r="C639" s="11" t="s">
        <v>642</v>
      </c>
      <c r="D639" s="11" t="s">
        <v>11</v>
      </c>
      <c r="E639" s="12">
        <v>50</v>
      </c>
      <c r="F639" s="13"/>
    </row>
    <row r="640" ht="17.5" spans="1:6">
      <c r="A640" s="11">
        <f t="shared" si="9"/>
        <v>638</v>
      </c>
      <c r="B640" s="11" t="s">
        <v>605</v>
      </c>
      <c r="C640" s="11" t="s">
        <v>643</v>
      </c>
      <c r="D640" s="11" t="s">
        <v>9</v>
      </c>
      <c r="E640" s="12">
        <v>50</v>
      </c>
      <c r="F640" s="13"/>
    </row>
    <row r="641" ht="17.5" spans="1:6">
      <c r="A641" s="11">
        <f t="shared" si="9"/>
        <v>639</v>
      </c>
      <c r="B641" s="11" t="s">
        <v>605</v>
      </c>
      <c r="C641" s="11" t="s">
        <v>644</v>
      </c>
      <c r="D641" s="11" t="s">
        <v>9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605</v>
      </c>
      <c r="C642" s="11" t="s">
        <v>645</v>
      </c>
      <c r="D642" s="11" t="s">
        <v>9</v>
      </c>
      <c r="E642" s="12">
        <v>100</v>
      </c>
      <c r="F642" s="13"/>
    </row>
    <row r="643" ht="17.5" spans="1:6">
      <c r="A643" s="11">
        <f t="shared" ref="A643:A706" si="10">ROW()-2</f>
        <v>641</v>
      </c>
      <c r="B643" s="11" t="s">
        <v>605</v>
      </c>
      <c r="C643" s="11" t="s">
        <v>646</v>
      </c>
      <c r="D643" s="11" t="s">
        <v>11</v>
      </c>
      <c r="E643" s="12">
        <v>100</v>
      </c>
      <c r="F643" s="13"/>
    </row>
    <row r="644" ht="17.5" spans="1:6">
      <c r="A644" s="11">
        <f t="shared" si="10"/>
        <v>642</v>
      </c>
      <c r="B644" s="11" t="s">
        <v>605</v>
      </c>
      <c r="C644" s="11" t="s">
        <v>647</v>
      </c>
      <c r="D644" s="11" t="s">
        <v>9</v>
      </c>
      <c r="E644" s="12">
        <v>50</v>
      </c>
      <c r="F644" s="13"/>
    </row>
    <row r="645" ht="17.5" spans="1:6">
      <c r="A645" s="11">
        <f t="shared" si="10"/>
        <v>643</v>
      </c>
      <c r="B645" s="11" t="s">
        <v>605</v>
      </c>
      <c r="C645" s="11" t="s">
        <v>648</v>
      </c>
      <c r="D645" s="11" t="s">
        <v>9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605</v>
      </c>
      <c r="C646" s="11" t="s">
        <v>649</v>
      </c>
      <c r="D646" s="11" t="s">
        <v>11</v>
      </c>
      <c r="E646" s="12">
        <v>100</v>
      </c>
      <c r="F646" s="13"/>
    </row>
    <row r="647" ht="17.5" spans="1:6">
      <c r="A647" s="11">
        <f t="shared" si="10"/>
        <v>645</v>
      </c>
      <c r="B647" s="11" t="s">
        <v>605</v>
      </c>
      <c r="C647" s="11" t="s">
        <v>650</v>
      </c>
      <c r="D647" s="11" t="s">
        <v>9</v>
      </c>
      <c r="E647" s="12">
        <v>100</v>
      </c>
      <c r="F647" s="13"/>
    </row>
    <row r="648" ht="17.5" spans="1:6">
      <c r="A648" s="11">
        <f t="shared" si="10"/>
        <v>646</v>
      </c>
      <c r="B648" s="11" t="s">
        <v>605</v>
      </c>
      <c r="C648" s="11" t="s">
        <v>651</v>
      </c>
      <c r="D648" s="11" t="s">
        <v>11</v>
      </c>
      <c r="E648" s="12">
        <v>50</v>
      </c>
      <c r="F648" s="13"/>
    </row>
    <row r="649" ht="17.5" spans="1:6">
      <c r="A649" s="11">
        <f t="shared" si="10"/>
        <v>647</v>
      </c>
      <c r="B649" s="11" t="s">
        <v>605</v>
      </c>
      <c r="C649" s="11" t="s">
        <v>652</v>
      </c>
      <c r="D649" s="11" t="s">
        <v>11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605</v>
      </c>
      <c r="C650" s="11" t="s">
        <v>653</v>
      </c>
      <c r="D650" s="11" t="s">
        <v>11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605</v>
      </c>
      <c r="C651" s="11" t="s">
        <v>654</v>
      </c>
      <c r="D651" s="11" t="s">
        <v>11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605</v>
      </c>
      <c r="C652" s="11" t="s">
        <v>655</v>
      </c>
      <c r="D652" s="11" t="s">
        <v>9</v>
      </c>
      <c r="E652" s="12">
        <v>50</v>
      </c>
      <c r="F652" s="13"/>
    </row>
    <row r="653" ht="17.5" spans="1:6">
      <c r="A653" s="11">
        <f t="shared" si="10"/>
        <v>651</v>
      </c>
      <c r="B653" s="11" t="s">
        <v>605</v>
      </c>
      <c r="C653" s="11" t="s">
        <v>656</v>
      </c>
      <c r="D653" s="11" t="s">
        <v>9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605</v>
      </c>
      <c r="C654" s="11" t="s">
        <v>657</v>
      </c>
      <c r="D654" s="11" t="s">
        <v>9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605</v>
      </c>
      <c r="C655" s="11" t="s">
        <v>658</v>
      </c>
      <c r="D655" s="11" t="s">
        <v>9</v>
      </c>
      <c r="E655" s="12">
        <v>100</v>
      </c>
      <c r="F655" s="13"/>
    </row>
    <row r="656" ht="17.5" spans="1:6">
      <c r="A656" s="11">
        <f t="shared" si="10"/>
        <v>654</v>
      </c>
      <c r="B656" s="11" t="s">
        <v>605</v>
      </c>
      <c r="C656" s="11" t="s">
        <v>659</v>
      </c>
      <c r="D656" s="11" t="s">
        <v>9</v>
      </c>
      <c r="E656" s="12">
        <v>50</v>
      </c>
      <c r="F656" s="13"/>
    </row>
    <row r="657" ht="17.5" spans="1:6">
      <c r="A657" s="11">
        <f t="shared" si="10"/>
        <v>655</v>
      </c>
      <c r="B657" s="11" t="s">
        <v>605</v>
      </c>
      <c r="C657" s="11" t="s">
        <v>660</v>
      </c>
      <c r="D657" s="11" t="s">
        <v>9</v>
      </c>
      <c r="E657" s="12">
        <v>100</v>
      </c>
      <c r="F657" s="13"/>
    </row>
    <row r="658" ht="17.5" spans="1:6">
      <c r="A658" s="11">
        <f t="shared" si="10"/>
        <v>656</v>
      </c>
      <c r="B658" s="11" t="s">
        <v>605</v>
      </c>
      <c r="C658" s="11" t="s">
        <v>661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605</v>
      </c>
      <c r="C659" s="11" t="s">
        <v>662</v>
      </c>
      <c r="D659" s="11" t="s">
        <v>9</v>
      </c>
      <c r="E659" s="12">
        <v>100</v>
      </c>
      <c r="F659" s="13"/>
    </row>
    <row r="660" ht="17.5" spans="1:6">
      <c r="A660" s="11">
        <f t="shared" si="10"/>
        <v>658</v>
      </c>
      <c r="B660" s="11" t="s">
        <v>605</v>
      </c>
      <c r="C660" s="11" t="s">
        <v>663</v>
      </c>
      <c r="D660" s="11" t="s">
        <v>9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605</v>
      </c>
      <c r="C661" s="11" t="s">
        <v>664</v>
      </c>
      <c r="D661" s="11" t="s">
        <v>9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605</v>
      </c>
      <c r="C662" s="11" t="s">
        <v>665</v>
      </c>
      <c r="D662" s="11" t="s">
        <v>9</v>
      </c>
      <c r="E662" s="12">
        <v>100</v>
      </c>
      <c r="F662" s="13"/>
    </row>
    <row r="663" ht="17.5" spans="1:6">
      <c r="A663" s="11">
        <f t="shared" si="10"/>
        <v>661</v>
      </c>
      <c r="B663" s="11" t="s">
        <v>605</v>
      </c>
      <c r="C663" s="11" t="s">
        <v>666</v>
      </c>
      <c r="D663" s="11" t="s">
        <v>9</v>
      </c>
      <c r="E663" s="12">
        <v>50</v>
      </c>
      <c r="F663" s="13"/>
    </row>
    <row r="664" ht="17.5" spans="1:6">
      <c r="A664" s="11">
        <f t="shared" si="10"/>
        <v>662</v>
      </c>
      <c r="B664" s="11" t="s">
        <v>605</v>
      </c>
      <c r="C664" s="11" t="s">
        <v>667</v>
      </c>
      <c r="D664" s="11" t="s">
        <v>11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605</v>
      </c>
      <c r="C665" s="11" t="s">
        <v>668</v>
      </c>
      <c r="D665" s="11" t="s">
        <v>11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605</v>
      </c>
      <c r="C666" s="11" t="s">
        <v>669</v>
      </c>
      <c r="D666" s="11" t="s">
        <v>9</v>
      </c>
      <c r="E666" s="12">
        <v>100</v>
      </c>
      <c r="F666" s="13"/>
    </row>
    <row r="667" ht="17.5" spans="1:6">
      <c r="A667" s="11">
        <f t="shared" si="10"/>
        <v>665</v>
      </c>
      <c r="B667" s="11" t="s">
        <v>605</v>
      </c>
      <c r="C667" s="11" t="s">
        <v>670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605</v>
      </c>
      <c r="C668" s="11" t="s">
        <v>671</v>
      </c>
      <c r="D668" s="11" t="s">
        <v>9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605</v>
      </c>
      <c r="C669" s="11" t="s">
        <v>672</v>
      </c>
      <c r="D669" s="11" t="s">
        <v>9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605</v>
      </c>
      <c r="C670" s="11" t="s">
        <v>673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605</v>
      </c>
      <c r="C671" s="11" t="s">
        <v>674</v>
      </c>
      <c r="D671" s="11" t="s">
        <v>9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605</v>
      </c>
      <c r="C672" s="11" t="s">
        <v>675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605</v>
      </c>
      <c r="C673" s="11" t="s">
        <v>676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605</v>
      </c>
      <c r="C674" s="11" t="s">
        <v>677</v>
      </c>
      <c r="D674" s="11" t="s">
        <v>9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605</v>
      </c>
      <c r="C675" s="11" t="s">
        <v>678</v>
      </c>
      <c r="D675" s="11" t="s">
        <v>9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605</v>
      </c>
      <c r="C676" s="11" t="s">
        <v>679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605</v>
      </c>
      <c r="C677" s="11" t="s">
        <v>680</v>
      </c>
      <c r="D677" s="11" t="s">
        <v>9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605</v>
      </c>
      <c r="C678" s="11" t="s">
        <v>681</v>
      </c>
      <c r="D678" s="11" t="s">
        <v>9</v>
      </c>
      <c r="E678" s="12">
        <v>100</v>
      </c>
      <c r="F678" s="13"/>
    </row>
    <row r="679" ht="17.5" spans="1:6">
      <c r="A679" s="11">
        <f t="shared" si="10"/>
        <v>677</v>
      </c>
      <c r="B679" s="11" t="s">
        <v>605</v>
      </c>
      <c r="C679" s="11" t="s">
        <v>682</v>
      </c>
      <c r="D679" s="11" t="s">
        <v>9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605</v>
      </c>
      <c r="C680" s="11" t="s">
        <v>683</v>
      </c>
      <c r="D680" s="11" t="s">
        <v>11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605</v>
      </c>
      <c r="C681" s="11" t="s">
        <v>684</v>
      </c>
      <c r="D681" s="11" t="s">
        <v>11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605</v>
      </c>
      <c r="C682" s="11" t="s">
        <v>685</v>
      </c>
      <c r="D682" s="11" t="s">
        <v>9</v>
      </c>
      <c r="E682" s="12">
        <v>100</v>
      </c>
      <c r="F682" s="13"/>
    </row>
    <row r="683" ht="17.5" spans="1:6">
      <c r="A683" s="11">
        <f t="shared" si="10"/>
        <v>681</v>
      </c>
      <c r="B683" s="11" t="s">
        <v>605</v>
      </c>
      <c r="C683" s="11" t="s">
        <v>686</v>
      </c>
      <c r="D683" s="11" t="s">
        <v>9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605</v>
      </c>
      <c r="C684" s="11" t="s">
        <v>687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605</v>
      </c>
      <c r="C685" s="11" t="s">
        <v>688</v>
      </c>
      <c r="D685" s="11" t="s">
        <v>9</v>
      </c>
      <c r="E685" s="12">
        <v>100</v>
      </c>
      <c r="F685" s="13"/>
    </row>
    <row r="686" ht="17.5" spans="1:6">
      <c r="A686" s="11">
        <f t="shared" si="10"/>
        <v>684</v>
      </c>
      <c r="B686" s="11" t="s">
        <v>605</v>
      </c>
      <c r="C686" s="11" t="s">
        <v>689</v>
      </c>
      <c r="D686" s="11" t="s">
        <v>9</v>
      </c>
      <c r="E686" s="12">
        <v>100</v>
      </c>
      <c r="F686" s="13"/>
    </row>
    <row r="687" ht="17.5" spans="1:6">
      <c r="A687" s="11">
        <f t="shared" si="10"/>
        <v>685</v>
      </c>
      <c r="B687" s="11" t="s">
        <v>605</v>
      </c>
      <c r="C687" s="11" t="s">
        <v>690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605</v>
      </c>
      <c r="C688" s="11" t="s">
        <v>691</v>
      </c>
      <c r="D688" s="11" t="s">
        <v>9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605</v>
      </c>
      <c r="C689" s="11" t="s">
        <v>692</v>
      </c>
      <c r="D689" s="11" t="s">
        <v>9</v>
      </c>
      <c r="E689" s="12">
        <v>50</v>
      </c>
      <c r="F689" s="13"/>
    </row>
    <row r="690" ht="17.5" spans="1:6">
      <c r="A690" s="11">
        <f t="shared" si="10"/>
        <v>688</v>
      </c>
      <c r="B690" s="11" t="s">
        <v>605</v>
      </c>
      <c r="C690" s="11" t="s">
        <v>693</v>
      </c>
      <c r="D690" s="11" t="s">
        <v>9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605</v>
      </c>
      <c r="C691" s="11" t="s">
        <v>694</v>
      </c>
      <c r="D691" s="11" t="s">
        <v>9</v>
      </c>
      <c r="E691" s="12">
        <v>100</v>
      </c>
      <c r="F691" s="13"/>
    </row>
    <row r="692" ht="17.5" spans="1:6">
      <c r="A692" s="11">
        <f t="shared" si="10"/>
        <v>690</v>
      </c>
      <c r="B692" s="11" t="s">
        <v>605</v>
      </c>
      <c r="C692" s="11" t="s">
        <v>695</v>
      </c>
      <c r="D692" s="11" t="s">
        <v>9</v>
      </c>
      <c r="E692" s="12">
        <v>100</v>
      </c>
      <c r="F692" s="13"/>
    </row>
    <row r="693" ht="17.5" spans="1:6">
      <c r="A693" s="11">
        <f t="shared" si="10"/>
        <v>691</v>
      </c>
      <c r="B693" s="11" t="s">
        <v>605</v>
      </c>
      <c r="C693" s="11" t="s">
        <v>696</v>
      </c>
      <c r="D693" s="11" t="s">
        <v>11</v>
      </c>
      <c r="E693" s="12">
        <v>100</v>
      </c>
      <c r="F693" s="13"/>
    </row>
    <row r="694" ht="17.5" spans="1:6">
      <c r="A694" s="11">
        <f t="shared" si="10"/>
        <v>692</v>
      </c>
      <c r="B694" s="11" t="s">
        <v>605</v>
      </c>
      <c r="C694" s="11" t="s">
        <v>697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605</v>
      </c>
      <c r="C695" s="11" t="s">
        <v>698</v>
      </c>
      <c r="D695" s="11" t="s">
        <v>9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605</v>
      </c>
      <c r="C696" s="11" t="s">
        <v>699</v>
      </c>
      <c r="D696" s="11" t="s">
        <v>11</v>
      </c>
      <c r="E696" s="12">
        <v>100</v>
      </c>
      <c r="F696" s="13"/>
    </row>
    <row r="697" ht="17.5" spans="1:6">
      <c r="A697" s="11">
        <f t="shared" si="10"/>
        <v>695</v>
      </c>
      <c r="B697" s="11" t="s">
        <v>605</v>
      </c>
      <c r="C697" s="11" t="s">
        <v>700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605</v>
      </c>
      <c r="C698" s="11" t="s">
        <v>701</v>
      </c>
      <c r="D698" s="11" t="s">
        <v>11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605</v>
      </c>
      <c r="C699" s="11" t="s">
        <v>702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605</v>
      </c>
      <c r="C700" s="11" t="s">
        <v>703</v>
      </c>
      <c r="D700" s="11" t="s">
        <v>9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605</v>
      </c>
      <c r="C701" s="11" t="s">
        <v>704</v>
      </c>
      <c r="D701" s="11" t="s">
        <v>9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605</v>
      </c>
      <c r="C702" s="11" t="s">
        <v>705</v>
      </c>
      <c r="D702" s="11" t="s">
        <v>11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605</v>
      </c>
      <c r="C703" s="11" t="s">
        <v>706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605</v>
      </c>
      <c r="C704" s="11" t="s">
        <v>707</v>
      </c>
      <c r="D704" s="11" t="s">
        <v>11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605</v>
      </c>
      <c r="C705" s="11" t="s">
        <v>708</v>
      </c>
      <c r="D705" s="11" t="s">
        <v>9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605</v>
      </c>
      <c r="C706" s="11" t="s">
        <v>709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605</v>
      </c>
      <c r="C707" s="11" t="s">
        <v>710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605</v>
      </c>
      <c r="C708" s="11" t="s">
        <v>711</v>
      </c>
      <c r="D708" s="11" t="s">
        <v>9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605</v>
      </c>
      <c r="C709" s="11" t="s">
        <v>712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605</v>
      </c>
      <c r="C710" s="11" t="s">
        <v>713</v>
      </c>
      <c r="D710" s="11" t="s">
        <v>11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605</v>
      </c>
      <c r="C711" s="11" t="s">
        <v>714</v>
      </c>
      <c r="D711" s="11" t="s">
        <v>11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605</v>
      </c>
      <c r="C712" s="11" t="s">
        <v>715</v>
      </c>
      <c r="D712" s="11" t="s">
        <v>11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605</v>
      </c>
      <c r="C713" s="11" t="s">
        <v>716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605</v>
      </c>
      <c r="C714" s="11" t="s">
        <v>717</v>
      </c>
      <c r="D714" s="11" t="s">
        <v>11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605</v>
      </c>
      <c r="C715" s="11" t="s">
        <v>718</v>
      </c>
      <c r="D715" s="11" t="s">
        <v>11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605</v>
      </c>
      <c r="C716" s="11" t="s">
        <v>719</v>
      </c>
      <c r="D716" s="11" t="s">
        <v>9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605</v>
      </c>
      <c r="C717" s="11" t="s">
        <v>720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605</v>
      </c>
      <c r="C718" s="11" t="s">
        <v>721</v>
      </c>
      <c r="D718" s="11" t="s">
        <v>9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605</v>
      </c>
      <c r="C719" s="11" t="s">
        <v>722</v>
      </c>
      <c r="D719" s="11" t="s">
        <v>9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605</v>
      </c>
      <c r="C720" s="11" t="s">
        <v>723</v>
      </c>
      <c r="D720" s="11" t="s">
        <v>9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605</v>
      </c>
      <c r="C721" s="11" t="s">
        <v>724</v>
      </c>
      <c r="D721" s="11" t="s">
        <v>11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605</v>
      </c>
      <c r="C722" s="11" t="s">
        <v>725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605</v>
      </c>
      <c r="C723" s="11" t="s">
        <v>726</v>
      </c>
      <c r="D723" s="11" t="s">
        <v>11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605</v>
      </c>
      <c r="C724" s="11" t="s">
        <v>727</v>
      </c>
      <c r="D724" s="11" t="s">
        <v>9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605</v>
      </c>
      <c r="C725" s="11" t="s">
        <v>728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605</v>
      </c>
      <c r="C726" s="11" t="s">
        <v>729</v>
      </c>
      <c r="D726" s="11" t="s">
        <v>9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605</v>
      </c>
      <c r="C727" s="11" t="s">
        <v>730</v>
      </c>
      <c r="D727" s="11" t="s">
        <v>9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605</v>
      </c>
      <c r="C728" s="11" t="s">
        <v>731</v>
      </c>
      <c r="D728" s="11" t="s">
        <v>11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605</v>
      </c>
      <c r="C729" s="11" t="s">
        <v>732</v>
      </c>
      <c r="D729" s="11" t="s">
        <v>11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605</v>
      </c>
      <c r="C730" s="11" t="s">
        <v>733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605</v>
      </c>
      <c r="C731" s="11" t="s">
        <v>734</v>
      </c>
      <c r="D731" s="11" t="s">
        <v>9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605</v>
      </c>
      <c r="C732" s="11" t="s">
        <v>735</v>
      </c>
      <c r="D732" s="11" t="s">
        <v>9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605</v>
      </c>
      <c r="C733" s="11" t="s">
        <v>736</v>
      </c>
      <c r="D733" s="11" t="s">
        <v>9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605</v>
      </c>
      <c r="C734" s="11" t="s">
        <v>737</v>
      </c>
      <c r="D734" s="11" t="s">
        <v>738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605</v>
      </c>
      <c r="C735" s="11" t="s">
        <v>739</v>
      </c>
      <c r="D735" s="11" t="s">
        <v>11</v>
      </c>
      <c r="E735" s="12">
        <v>50</v>
      </c>
      <c r="F735" s="13"/>
    </row>
    <row r="736" ht="17.5" spans="1:6">
      <c r="A736" s="11">
        <f t="shared" si="11"/>
        <v>734</v>
      </c>
      <c r="B736" s="11" t="s">
        <v>605</v>
      </c>
      <c r="C736" s="11" t="s">
        <v>740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605</v>
      </c>
      <c r="C737" s="11" t="s">
        <v>741</v>
      </c>
      <c r="D737" s="11" t="s">
        <v>9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605</v>
      </c>
      <c r="C738" s="11" t="s">
        <v>742</v>
      </c>
      <c r="D738" s="11" t="s">
        <v>11</v>
      </c>
      <c r="E738" s="12">
        <v>100</v>
      </c>
      <c r="F738" s="13"/>
    </row>
    <row r="739" ht="17.5" spans="1:6">
      <c r="A739" s="11">
        <f t="shared" si="11"/>
        <v>737</v>
      </c>
      <c r="B739" s="11" t="s">
        <v>605</v>
      </c>
      <c r="C739" s="11" t="s">
        <v>743</v>
      </c>
      <c r="D739" s="11" t="s">
        <v>9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605</v>
      </c>
      <c r="C740" s="11" t="s">
        <v>744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605</v>
      </c>
      <c r="C741" s="11" t="s">
        <v>745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605</v>
      </c>
      <c r="C742" s="11" t="s">
        <v>746</v>
      </c>
      <c r="D742" s="11" t="s">
        <v>9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605</v>
      </c>
      <c r="C743" s="11" t="s">
        <v>747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605</v>
      </c>
      <c r="C744" s="11" t="s">
        <v>748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605</v>
      </c>
      <c r="C745" s="11" t="s">
        <v>749</v>
      </c>
      <c r="D745" s="11" t="s">
        <v>738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605</v>
      </c>
      <c r="C746" s="11" t="s">
        <v>750</v>
      </c>
      <c r="D746" s="11" t="s">
        <v>11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605</v>
      </c>
      <c r="C747" s="11" t="s">
        <v>751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605</v>
      </c>
      <c r="C748" s="11" t="s">
        <v>752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605</v>
      </c>
      <c r="C749" s="11" t="s">
        <v>753</v>
      </c>
      <c r="D749" s="11" t="s">
        <v>11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605</v>
      </c>
      <c r="C750" s="11" t="s">
        <v>754</v>
      </c>
      <c r="D750" s="11" t="s">
        <v>9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605</v>
      </c>
      <c r="C751" s="11" t="s">
        <v>755</v>
      </c>
      <c r="D751" s="11" t="s">
        <v>9</v>
      </c>
      <c r="E751" s="12">
        <v>100</v>
      </c>
      <c r="F751" s="13"/>
    </row>
    <row r="752" ht="17.5" spans="1:6">
      <c r="A752" s="11">
        <f t="shared" si="11"/>
        <v>750</v>
      </c>
      <c r="B752" s="11" t="s">
        <v>605</v>
      </c>
      <c r="C752" s="11" t="s">
        <v>756</v>
      </c>
      <c r="D752" s="11" t="s">
        <v>11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605</v>
      </c>
      <c r="C753" s="11" t="s">
        <v>757</v>
      </c>
      <c r="D753" s="11" t="s">
        <v>11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605</v>
      </c>
      <c r="C754" s="11" t="s">
        <v>758</v>
      </c>
      <c r="D754" s="11" t="s">
        <v>9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605</v>
      </c>
      <c r="C755" s="11" t="s">
        <v>759</v>
      </c>
      <c r="D755" s="11" t="s">
        <v>11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605</v>
      </c>
      <c r="C756" s="11" t="s">
        <v>760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605</v>
      </c>
      <c r="C757" s="11" t="s">
        <v>114</v>
      </c>
      <c r="D757" s="11" t="s">
        <v>9</v>
      </c>
      <c r="E757" s="12">
        <v>100</v>
      </c>
      <c r="F757" s="13"/>
    </row>
    <row r="758" ht="17.5" spans="1:6">
      <c r="A758" s="11">
        <f t="shared" si="11"/>
        <v>756</v>
      </c>
      <c r="B758" s="11" t="s">
        <v>605</v>
      </c>
      <c r="C758" s="11" t="s">
        <v>761</v>
      </c>
      <c r="D758" s="11" t="s">
        <v>9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605</v>
      </c>
      <c r="C759" s="11" t="s">
        <v>762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605</v>
      </c>
      <c r="C760" s="11" t="s">
        <v>763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605</v>
      </c>
      <c r="C761" s="11" t="s">
        <v>764</v>
      </c>
      <c r="D761" s="11" t="s">
        <v>11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605</v>
      </c>
      <c r="C762" s="11" t="s">
        <v>765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605</v>
      </c>
      <c r="C763" s="11" t="s">
        <v>766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605</v>
      </c>
      <c r="C764" s="11" t="s">
        <v>767</v>
      </c>
      <c r="D764" s="11" t="s">
        <v>11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605</v>
      </c>
      <c r="C765" s="11" t="s">
        <v>768</v>
      </c>
      <c r="D765" s="11" t="s">
        <v>9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605</v>
      </c>
      <c r="C766" s="11" t="s">
        <v>769</v>
      </c>
      <c r="D766" s="11" t="s">
        <v>11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605</v>
      </c>
      <c r="C767" s="11" t="s">
        <v>770</v>
      </c>
      <c r="D767" s="11" t="s">
        <v>9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605</v>
      </c>
      <c r="C768" s="11" t="s">
        <v>771</v>
      </c>
      <c r="D768" s="11" t="s">
        <v>11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605</v>
      </c>
      <c r="C769" s="11" t="s">
        <v>772</v>
      </c>
      <c r="D769" s="11" t="s">
        <v>11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605</v>
      </c>
      <c r="C770" s="11" t="s">
        <v>773</v>
      </c>
      <c r="D770" s="11" t="s">
        <v>11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605</v>
      </c>
      <c r="C771" s="11" t="s">
        <v>774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605</v>
      </c>
      <c r="C772" s="11" t="s">
        <v>775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605</v>
      </c>
      <c r="C773" s="11" t="s">
        <v>776</v>
      </c>
      <c r="D773" s="11" t="s">
        <v>9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605</v>
      </c>
      <c r="C774" s="11" t="s">
        <v>777</v>
      </c>
      <c r="D774" s="11" t="s">
        <v>9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605</v>
      </c>
      <c r="C775" s="11" t="s">
        <v>778</v>
      </c>
      <c r="D775" s="11" t="s">
        <v>9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605</v>
      </c>
      <c r="C776" s="11" t="s">
        <v>779</v>
      </c>
      <c r="D776" s="11" t="s">
        <v>9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605</v>
      </c>
      <c r="C777" s="11" t="s">
        <v>780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605</v>
      </c>
      <c r="C778" s="11" t="s">
        <v>781</v>
      </c>
      <c r="D778" s="11" t="s">
        <v>9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605</v>
      </c>
      <c r="C779" s="11" t="s">
        <v>782</v>
      </c>
      <c r="D779" s="11" t="s">
        <v>11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605</v>
      </c>
      <c r="C780" s="11" t="s">
        <v>783</v>
      </c>
      <c r="D780" s="11" t="s">
        <v>11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605</v>
      </c>
      <c r="C781" s="11" t="s">
        <v>784</v>
      </c>
      <c r="D781" s="11" t="s">
        <v>11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605</v>
      </c>
      <c r="C782" s="11" t="s">
        <v>785</v>
      </c>
      <c r="D782" s="11" t="s">
        <v>11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605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605</v>
      </c>
      <c r="C784" s="11" t="s">
        <v>787</v>
      </c>
      <c r="D784" s="11" t="s">
        <v>9</v>
      </c>
      <c r="E784" s="12">
        <v>100</v>
      </c>
      <c r="F784" s="13"/>
    </row>
    <row r="785" ht="17.5" spans="1:6">
      <c r="A785" s="11">
        <f t="shared" si="12"/>
        <v>783</v>
      </c>
      <c r="B785" s="11" t="s">
        <v>605</v>
      </c>
      <c r="C785" s="11" t="s">
        <v>788</v>
      </c>
      <c r="D785" s="11" t="s">
        <v>9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605</v>
      </c>
      <c r="C786" s="11" t="s">
        <v>789</v>
      </c>
      <c r="D786" s="11" t="s">
        <v>9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605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605</v>
      </c>
      <c r="C788" s="11" t="s">
        <v>791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605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605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605</v>
      </c>
      <c r="C791" s="11" t="s">
        <v>794</v>
      </c>
      <c r="D791" s="11" t="s">
        <v>11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605</v>
      </c>
      <c r="C792" s="11" t="s">
        <v>795</v>
      </c>
      <c r="D792" s="11" t="s">
        <v>11</v>
      </c>
      <c r="E792" s="12">
        <v>100</v>
      </c>
      <c r="F792" s="13"/>
    </row>
    <row r="793" ht="17.5" spans="1:6">
      <c r="A793" s="11">
        <f t="shared" si="12"/>
        <v>791</v>
      </c>
      <c r="B793" s="11" t="s">
        <v>605</v>
      </c>
      <c r="C793" s="11" t="s">
        <v>796</v>
      </c>
      <c r="D793" s="11" t="s">
        <v>9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605</v>
      </c>
      <c r="C794" s="11" t="s">
        <v>797</v>
      </c>
      <c r="D794" s="11" t="s">
        <v>9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605</v>
      </c>
      <c r="C795" s="11" t="s">
        <v>798</v>
      </c>
      <c r="D795" s="11" t="s">
        <v>9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605</v>
      </c>
      <c r="C796" s="11" t="s">
        <v>799</v>
      </c>
      <c r="D796" s="11" t="s">
        <v>11</v>
      </c>
      <c r="E796" s="12">
        <v>50</v>
      </c>
      <c r="F796" s="13"/>
    </row>
    <row r="797" ht="17.5" spans="1:6">
      <c r="A797" s="11">
        <f t="shared" si="12"/>
        <v>795</v>
      </c>
      <c r="B797" s="11" t="s">
        <v>605</v>
      </c>
      <c r="C797" s="11" t="s">
        <v>800</v>
      </c>
      <c r="D797" s="11" t="s">
        <v>9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605</v>
      </c>
      <c r="C798" s="11" t="s">
        <v>801</v>
      </c>
      <c r="D798" s="11" t="s">
        <v>11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605</v>
      </c>
      <c r="C799" s="11" t="s">
        <v>802</v>
      </c>
      <c r="D799" s="11" t="s">
        <v>11</v>
      </c>
      <c r="E799" s="12">
        <v>100</v>
      </c>
      <c r="F799" s="13"/>
    </row>
    <row r="800" ht="17.5" spans="1:6">
      <c r="A800" s="11">
        <f t="shared" si="12"/>
        <v>798</v>
      </c>
      <c r="B800" s="11" t="s">
        <v>605</v>
      </c>
      <c r="C800" s="11" t="s">
        <v>803</v>
      </c>
      <c r="D800" s="11" t="s">
        <v>11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605</v>
      </c>
      <c r="C801" s="11" t="s">
        <v>804</v>
      </c>
      <c r="D801" s="11" t="s">
        <v>9</v>
      </c>
      <c r="E801" s="12">
        <v>100</v>
      </c>
      <c r="F801" s="13"/>
    </row>
    <row r="802" ht="17.5" spans="1:6">
      <c r="A802" s="11">
        <f t="shared" si="12"/>
        <v>800</v>
      </c>
      <c r="B802" s="11" t="s">
        <v>605</v>
      </c>
      <c r="C802" s="11" t="s">
        <v>805</v>
      </c>
      <c r="D802" s="11" t="s">
        <v>9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605</v>
      </c>
      <c r="C803" s="11" t="s">
        <v>806</v>
      </c>
      <c r="D803" s="11" t="s">
        <v>9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605</v>
      </c>
      <c r="C804" s="11" t="s">
        <v>807</v>
      </c>
      <c r="D804" s="11" t="s">
        <v>9</v>
      </c>
      <c r="E804" s="12">
        <v>50</v>
      </c>
      <c r="F804" s="13"/>
    </row>
    <row r="805" ht="17.5" spans="1:6">
      <c r="A805" s="11">
        <f t="shared" si="12"/>
        <v>803</v>
      </c>
      <c r="B805" s="11" t="s">
        <v>605</v>
      </c>
      <c r="C805" s="11" t="s">
        <v>808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605</v>
      </c>
      <c r="C806" s="11" t="s">
        <v>809</v>
      </c>
      <c r="D806" s="11" t="s">
        <v>11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605</v>
      </c>
      <c r="C807" s="11" t="s">
        <v>810</v>
      </c>
      <c r="D807" s="11" t="s">
        <v>11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605</v>
      </c>
      <c r="C808" s="11" t="s">
        <v>811</v>
      </c>
      <c r="D808" s="11" t="s">
        <v>9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605</v>
      </c>
      <c r="C809" s="11" t="s">
        <v>812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605</v>
      </c>
      <c r="C810" s="11" t="s">
        <v>813</v>
      </c>
      <c r="D810" s="11" t="s">
        <v>9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605</v>
      </c>
      <c r="C811" s="11" t="s">
        <v>814</v>
      </c>
      <c r="D811" s="11" t="s">
        <v>9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605</v>
      </c>
      <c r="C812" s="11" t="s">
        <v>815</v>
      </c>
      <c r="D812" s="11" t="s">
        <v>9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605</v>
      </c>
      <c r="C813" s="11" t="s">
        <v>816</v>
      </c>
      <c r="D813" s="11" t="s">
        <v>9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605</v>
      </c>
      <c r="C814" s="11" t="s">
        <v>817</v>
      </c>
      <c r="D814" s="11" t="s">
        <v>11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605</v>
      </c>
      <c r="C815" s="11" t="s">
        <v>818</v>
      </c>
      <c r="D815" s="11" t="s">
        <v>11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605</v>
      </c>
      <c r="C816" s="11" t="s">
        <v>819</v>
      </c>
      <c r="D816" s="11" t="s">
        <v>11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605</v>
      </c>
      <c r="C817" s="11" t="s">
        <v>820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605</v>
      </c>
      <c r="C818" s="11" t="s">
        <v>821</v>
      </c>
      <c r="D818" s="11" t="s">
        <v>9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605</v>
      </c>
      <c r="C819" s="11" t="s">
        <v>822</v>
      </c>
      <c r="D819" s="11" t="s">
        <v>11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605</v>
      </c>
      <c r="C820" s="11" t="s">
        <v>823</v>
      </c>
      <c r="D820" s="11" t="s">
        <v>11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605</v>
      </c>
      <c r="C821" s="11" t="s">
        <v>824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605</v>
      </c>
      <c r="C822" s="11" t="s">
        <v>825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605</v>
      </c>
      <c r="C823" s="11" t="s">
        <v>804</v>
      </c>
      <c r="D823" s="11" t="s">
        <v>9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605</v>
      </c>
      <c r="C824" s="11" t="s">
        <v>826</v>
      </c>
      <c r="D824" s="11" t="s">
        <v>11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605</v>
      </c>
      <c r="C825" s="11" t="s">
        <v>827</v>
      </c>
      <c r="D825" s="11" t="s">
        <v>9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605</v>
      </c>
      <c r="C826" s="11" t="s">
        <v>828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605</v>
      </c>
      <c r="C827" s="11" t="s">
        <v>829</v>
      </c>
      <c r="D827" s="11" t="s">
        <v>9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605</v>
      </c>
      <c r="C828" s="11" t="s">
        <v>830</v>
      </c>
      <c r="D828" s="11" t="s">
        <v>11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605</v>
      </c>
      <c r="C829" s="11" t="s">
        <v>831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605</v>
      </c>
      <c r="C830" s="11" t="s">
        <v>832</v>
      </c>
      <c r="D830" s="11" t="s">
        <v>11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605</v>
      </c>
      <c r="C831" s="11" t="s">
        <v>833</v>
      </c>
      <c r="D831" s="11" t="s">
        <v>9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605</v>
      </c>
      <c r="C832" s="11" t="s">
        <v>834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605</v>
      </c>
      <c r="C833" s="11" t="s">
        <v>835</v>
      </c>
      <c r="D833" s="11" t="s">
        <v>9</v>
      </c>
      <c r="E833" s="12">
        <v>100</v>
      </c>
      <c r="F833" s="13"/>
    </row>
    <row r="834" ht="17.5" spans="1:6">
      <c r="A834" s="11">
        <f t="shared" si="12"/>
        <v>832</v>
      </c>
      <c r="B834" s="11" t="s">
        <v>605</v>
      </c>
      <c r="C834" s="11" t="s">
        <v>836</v>
      </c>
      <c r="D834" s="11" t="s">
        <v>9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605</v>
      </c>
      <c r="C835" s="11" t="s">
        <v>837</v>
      </c>
      <c r="D835" s="11" t="s">
        <v>9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605</v>
      </c>
      <c r="C836" s="11" t="s">
        <v>838</v>
      </c>
      <c r="D836" s="11" t="s">
        <v>9</v>
      </c>
      <c r="E836" s="12">
        <v>100</v>
      </c>
      <c r="F836" s="13"/>
    </row>
    <row r="837" ht="17.5" spans="1:6">
      <c r="A837" s="11">
        <f t="shared" si="13"/>
        <v>835</v>
      </c>
      <c r="B837" s="11" t="s">
        <v>605</v>
      </c>
      <c r="C837" s="11" t="s">
        <v>839</v>
      </c>
      <c r="D837" s="11" t="s">
        <v>11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605</v>
      </c>
      <c r="C838" s="11" t="s">
        <v>840</v>
      </c>
      <c r="D838" s="11" t="s">
        <v>11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605</v>
      </c>
      <c r="C839" s="11" t="s">
        <v>841</v>
      </c>
      <c r="D839" s="11" t="s">
        <v>11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605</v>
      </c>
      <c r="C840" s="11" t="s">
        <v>842</v>
      </c>
      <c r="D840" s="11" t="s">
        <v>9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605</v>
      </c>
      <c r="C841" s="11" t="s">
        <v>843</v>
      </c>
      <c r="D841" s="11" t="s">
        <v>9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605</v>
      </c>
      <c r="C842" s="11" t="s">
        <v>844</v>
      </c>
      <c r="D842" s="11" t="s">
        <v>11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605</v>
      </c>
      <c r="C843" s="11" t="s">
        <v>845</v>
      </c>
      <c r="D843" s="11" t="s">
        <v>9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605</v>
      </c>
      <c r="C844" s="11" t="s">
        <v>846</v>
      </c>
      <c r="D844" s="11" t="s">
        <v>9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605</v>
      </c>
      <c r="C845" s="11" t="s">
        <v>847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605</v>
      </c>
      <c r="C846" s="11" t="s">
        <v>848</v>
      </c>
      <c r="D846" s="11" t="s">
        <v>9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605</v>
      </c>
      <c r="C847" s="11" t="s">
        <v>849</v>
      </c>
      <c r="D847" s="11" t="s">
        <v>11</v>
      </c>
      <c r="E847" s="12">
        <v>100</v>
      </c>
      <c r="F847" s="13"/>
    </row>
    <row r="848" ht="17.5" spans="1:6">
      <c r="A848" s="11">
        <f t="shared" si="13"/>
        <v>846</v>
      </c>
      <c r="B848" s="11" t="s">
        <v>605</v>
      </c>
      <c r="C848" s="11" t="s">
        <v>850</v>
      </c>
      <c r="D848" s="11" t="s">
        <v>9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605</v>
      </c>
      <c r="C849" s="11" t="s">
        <v>851</v>
      </c>
      <c r="D849" s="11" t="s">
        <v>11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605</v>
      </c>
      <c r="C850" s="11" t="s">
        <v>852</v>
      </c>
      <c r="D850" s="11" t="s">
        <v>9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605</v>
      </c>
      <c r="C851" s="11" t="s">
        <v>853</v>
      </c>
      <c r="D851" s="11" t="s">
        <v>11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605</v>
      </c>
      <c r="C852" s="11" t="s">
        <v>854</v>
      </c>
      <c r="D852" s="11" t="s">
        <v>11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605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605</v>
      </c>
      <c r="C854" s="11" t="s">
        <v>856</v>
      </c>
      <c r="D854" s="11" t="s">
        <v>9</v>
      </c>
      <c r="E854" s="12">
        <v>100</v>
      </c>
      <c r="F854" s="13"/>
    </row>
    <row r="855" ht="17.5" spans="1:6">
      <c r="A855" s="11">
        <f t="shared" si="13"/>
        <v>853</v>
      </c>
      <c r="B855" s="11" t="s">
        <v>605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605</v>
      </c>
      <c r="C856" s="11" t="s">
        <v>858</v>
      </c>
      <c r="D856" s="11" t="s">
        <v>11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605</v>
      </c>
      <c r="C857" s="11" t="s">
        <v>859</v>
      </c>
      <c r="D857" s="11" t="s">
        <v>9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605</v>
      </c>
      <c r="C858" s="11" t="s">
        <v>860</v>
      </c>
      <c r="D858" s="11" t="s">
        <v>11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605</v>
      </c>
      <c r="C859" s="11" t="s">
        <v>861</v>
      </c>
      <c r="D859" s="11" t="s">
        <v>9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605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605</v>
      </c>
      <c r="C861" s="11" t="s">
        <v>863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605</v>
      </c>
      <c r="C862" s="11" t="s">
        <v>864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605</v>
      </c>
      <c r="C863" s="11" t="s">
        <v>865</v>
      </c>
      <c r="D863" s="11" t="s">
        <v>11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605</v>
      </c>
      <c r="C864" s="11" t="s">
        <v>866</v>
      </c>
      <c r="D864" s="11" t="s">
        <v>9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605</v>
      </c>
      <c r="C865" s="11" t="s">
        <v>867</v>
      </c>
      <c r="D865" s="11" t="s">
        <v>11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605</v>
      </c>
      <c r="C866" s="11" t="s">
        <v>868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605</v>
      </c>
      <c r="C867" s="11" t="s">
        <v>869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605</v>
      </c>
      <c r="C868" s="11" t="s">
        <v>870</v>
      </c>
      <c r="D868" s="11" t="s">
        <v>11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605</v>
      </c>
      <c r="C869" s="11" t="s">
        <v>871</v>
      </c>
      <c r="D869" s="11" t="s">
        <v>9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605</v>
      </c>
      <c r="C870" s="11" t="s">
        <v>872</v>
      </c>
      <c r="D870" s="11" t="s">
        <v>9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605</v>
      </c>
      <c r="C871" s="11" t="s">
        <v>873</v>
      </c>
      <c r="D871" s="11" t="s">
        <v>9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605</v>
      </c>
      <c r="C872" s="11" t="s">
        <v>874</v>
      </c>
      <c r="D872" s="11" t="s">
        <v>11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605</v>
      </c>
      <c r="C873" s="11" t="s">
        <v>875</v>
      </c>
      <c r="D873" s="11" t="s">
        <v>11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605</v>
      </c>
      <c r="C874" s="11" t="s">
        <v>876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605</v>
      </c>
      <c r="C875" s="11" t="s">
        <v>877</v>
      </c>
      <c r="D875" s="11" t="s">
        <v>11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605</v>
      </c>
      <c r="C876" s="11" t="s">
        <v>878</v>
      </c>
      <c r="D876" s="11" t="s">
        <v>11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605</v>
      </c>
      <c r="C877" s="11" t="s">
        <v>116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605</v>
      </c>
      <c r="C878" s="11" t="s">
        <v>879</v>
      </c>
      <c r="D878" s="11" t="s">
        <v>11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605</v>
      </c>
      <c r="C879" s="11" t="s">
        <v>880</v>
      </c>
      <c r="D879" s="11" t="s">
        <v>11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605</v>
      </c>
      <c r="C880" s="11" t="s">
        <v>881</v>
      </c>
      <c r="D880" s="11" t="s">
        <v>9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605</v>
      </c>
      <c r="C881" s="11" t="s">
        <v>882</v>
      </c>
      <c r="D881" s="11" t="s">
        <v>11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605</v>
      </c>
      <c r="C882" s="11" t="s">
        <v>883</v>
      </c>
      <c r="D882" s="11" t="s">
        <v>9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605</v>
      </c>
      <c r="C883" s="11" t="s">
        <v>884</v>
      </c>
      <c r="D883" s="11" t="s">
        <v>9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605</v>
      </c>
      <c r="C884" s="11" t="s">
        <v>885</v>
      </c>
      <c r="D884" s="11" t="s">
        <v>11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605</v>
      </c>
      <c r="C885" s="11" t="s">
        <v>886</v>
      </c>
      <c r="D885" s="11" t="s">
        <v>11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605</v>
      </c>
      <c r="C886" s="11" t="s">
        <v>887</v>
      </c>
      <c r="D886" s="11" t="s">
        <v>11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605</v>
      </c>
      <c r="C887" s="11" t="s">
        <v>888</v>
      </c>
      <c r="D887" s="11" t="s">
        <v>11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605</v>
      </c>
      <c r="C888" s="11" t="s">
        <v>889</v>
      </c>
      <c r="D888" s="11" t="s">
        <v>9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605</v>
      </c>
      <c r="C889" s="11" t="s">
        <v>890</v>
      </c>
      <c r="D889" s="11" t="s">
        <v>9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605</v>
      </c>
      <c r="C890" s="11" t="s">
        <v>891</v>
      </c>
      <c r="D890" s="11" t="s">
        <v>11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605</v>
      </c>
      <c r="C891" s="11" t="s">
        <v>892</v>
      </c>
      <c r="D891" s="11" t="s">
        <v>9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605</v>
      </c>
      <c r="C892" s="11" t="s">
        <v>893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605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605</v>
      </c>
      <c r="C894" s="11" t="s">
        <v>895</v>
      </c>
      <c r="D894" s="11" t="s">
        <v>9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605</v>
      </c>
      <c r="C895" s="11" t="s">
        <v>896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605</v>
      </c>
      <c r="C896" s="11" t="s">
        <v>897</v>
      </c>
      <c r="D896" s="11" t="s">
        <v>11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605</v>
      </c>
      <c r="C897" s="11" t="s">
        <v>898</v>
      </c>
      <c r="D897" s="11" t="s">
        <v>9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605</v>
      </c>
      <c r="C898" s="11" t="s">
        <v>899</v>
      </c>
      <c r="D898" s="11" t="s">
        <v>11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605</v>
      </c>
      <c r="C899" s="11" t="s">
        <v>900</v>
      </c>
      <c r="D899" s="11" t="s">
        <v>9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605</v>
      </c>
      <c r="C900" s="11" t="s">
        <v>901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605</v>
      </c>
      <c r="C901" s="11" t="s">
        <v>902</v>
      </c>
      <c r="D901" s="11" t="s">
        <v>9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605</v>
      </c>
      <c r="C902" s="11" t="s">
        <v>903</v>
      </c>
      <c r="D902" s="11" t="s">
        <v>11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605</v>
      </c>
      <c r="C903" s="11" t="s">
        <v>904</v>
      </c>
      <c r="D903" s="11" t="s">
        <v>9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605</v>
      </c>
      <c r="C904" s="11" t="s">
        <v>905</v>
      </c>
      <c r="D904" s="11" t="s">
        <v>11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605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605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605</v>
      </c>
      <c r="C907" s="11" t="s">
        <v>908</v>
      </c>
      <c r="D907" s="11" t="s">
        <v>9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605</v>
      </c>
      <c r="C908" s="11" t="s">
        <v>909</v>
      </c>
      <c r="D908" s="11" t="s">
        <v>11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605</v>
      </c>
      <c r="C909" s="11" t="s">
        <v>910</v>
      </c>
      <c r="D909" s="11" t="s">
        <v>9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605</v>
      </c>
      <c r="C910" s="11" t="s">
        <v>911</v>
      </c>
      <c r="D910" s="11" t="s">
        <v>11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605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605</v>
      </c>
      <c r="C912" s="11" t="s">
        <v>913</v>
      </c>
      <c r="D912" s="11" t="s">
        <v>11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605</v>
      </c>
      <c r="C913" s="11" t="s">
        <v>914</v>
      </c>
      <c r="D913" s="11" t="s">
        <v>11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605</v>
      </c>
      <c r="C914" s="11" t="s">
        <v>915</v>
      </c>
      <c r="D914" s="11" t="s">
        <v>11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605</v>
      </c>
      <c r="C915" s="11" t="s">
        <v>916</v>
      </c>
      <c r="D915" s="11" t="s">
        <v>9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605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605</v>
      </c>
      <c r="C917" s="11" t="s">
        <v>681</v>
      </c>
      <c r="D917" s="11" t="s">
        <v>9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605</v>
      </c>
      <c r="C918" s="11" t="s">
        <v>918</v>
      </c>
      <c r="D918" s="11" t="s">
        <v>11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605</v>
      </c>
      <c r="C919" s="11" t="s">
        <v>919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605</v>
      </c>
      <c r="C920" s="11" t="s">
        <v>920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605</v>
      </c>
      <c r="C921" s="11" t="s">
        <v>921</v>
      </c>
      <c r="D921" s="11" t="s">
        <v>9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605</v>
      </c>
      <c r="C922" s="11" t="s">
        <v>922</v>
      </c>
      <c r="D922" s="11" t="s">
        <v>11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605</v>
      </c>
      <c r="C923" s="11" t="s">
        <v>923</v>
      </c>
      <c r="D923" s="11" t="s">
        <v>9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605</v>
      </c>
      <c r="C924" s="11" t="s">
        <v>924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605</v>
      </c>
      <c r="C925" s="11" t="s">
        <v>925</v>
      </c>
      <c r="D925" s="11" t="s">
        <v>9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605</v>
      </c>
      <c r="C926" s="11" t="s">
        <v>926</v>
      </c>
      <c r="D926" s="11" t="s">
        <v>11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605</v>
      </c>
      <c r="C927" s="11" t="s">
        <v>927</v>
      </c>
      <c r="D927" s="11" t="s">
        <v>9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605</v>
      </c>
      <c r="C928" s="11" t="s">
        <v>928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605</v>
      </c>
      <c r="C929" s="11" t="s">
        <v>929</v>
      </c>
      <c r="D929" s="11" t="s">
        <v>11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605</v>
      </c>
      <c r="C930" s="11" t="s">
        <v>930</v>
      </c>
      <c r="D930" s="11" t="s">
        <v>11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605</v>
      </c>
      <c r="C931" s="11" t="s">
        <v>931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605</v>
      </c>
      <c r="C932" s="11" t="s">
        <v>932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605</v>
      </c>
      <c r="C933" s="11" t="s">
        <v>933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605</v>
      </c>
      <c r="C934" s="11" t="s">
        <v>934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605</v>
      </c>
      <c r="C935" s="11" t="s">
        <v>935</v>
      </c>
      <c r="D935" s="11" t="s">
        <v>9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605</v>
      </c>
      <c r="C936" s="11" t="s">
        <v>936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605</v>
      </c>
      <c r="C937" s="11" t="s">
        <v>937</v>
      </c>
      <c r="D937" s="11" t="s">
        <v>9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605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605</v>
      </c>
      <c r="C939" s="11" t="s">
        <v>939</v>
      </c>
      <c r="D939" s="11" t="s">
        <v>11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605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605</v>
      </c>
      <c r="C941" s="11" t="s">
        <v>941</v>
      </c>
      <c r="D941" s="11" t="s">
        <v>11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605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605</v>
      </c>
      <c r="C943" s="11" t="s">
        <v>943</v>
      </c>
      <c r="D943" s="11" t="s">
        <v>9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605</v>
      </c>
      <c r="C944" s="11" t="s">
        <v>944</v>
      </c>
      <c r="D944" s="11" t="s">
        <v>9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605</v>
      </c>
      <c r="C945" s="11" t="s">
        <v>945</v>
      </c>
      <c r="D945" s="11" t="s">
        <v>9</v>
      </c>
      <c r="E945" s="12">
        <v>100</v>
      </c>
      <c r="F945" s="13"/>
    </row>
    <row r="946" ht="17.5" spans="1:6">
      <c r="A946" s="11">
        <f t="shared" si="14"/>
        <v>944</v>
      </c>
      <c r="B946" s="11" t="s">
        <v>605</v>
      </c>
      <c r="C946" s="11" t="s">
        <v>946</v>
      </c>
      <c r="D946" s="11" t="s">
        <v>9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605</v>
      </c>
      <c r="C947" s="11" t="s">
        <v>947</v>
      </c>
      <c r="D947" s="11" t="s">
        <v>11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605</v>
      </c>
      <c r="C948" s="11" t="s">
        <v>948</v>
      </c>
      <c r="D948" s="11" t="s">
        <v>11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605</v>
      </c>
      <c r="C949" s="11" t="s">
        <v>949</v>
      </c>
      <c r="D949" s="11" t="s">
        <v>11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605</v>
      </c>
      <c r="C950" s="11" t="s">
        <v>950</v>
      </c>
      <c r="D950" s="11" t="s">
        <v>11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605</v>
      </c>
      <c r="C951" s="11" t="s">
        <v>951</v>
      </c>
      <c r="D951" s="11" t="s">
        <v>11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605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605</v>
      </c>
      <c r="C953" s="11" t="s">
        <v>953</v>
      </c>
      <c r="D953" s="11" t="s">
        <v>9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605</v>
      </c>
      <c r="C954" s="11" t="s">
        <v>954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605</v>
      </c>
      <c r="C955" s="11" t="s">
        <v>955</v>
      </c>
      <c r="D955" s="11" t="s">
        <v>11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605</v>
      </c>
      <c r="C956" s="11" t="s">
        <v>956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605</v>
      </c>
      <c r="C957" s="11" t="s">
        <v>957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605</v>
      </c>
      <c r="C958" s="11" t="s">
        <v>958</v>
      </c>
      <c r="D958" s="11" t="s">
        <v>9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605</v>
      </c>
      <c r="C959" s="11" t="s">
        <v>959</v>
      </c>
      <c r="D959" s="11" t="s">
        <v>9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605</v>
      </c>
      <c r="C960" s="11" t="s">
        <v>960</v>
      </c>
      <c r="D960" s="11" t="s">
        <v>9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605</v>
      </c>
      <c r="C961" s="11" t="s">
        <v>961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605</v>
      </c>
      <c r="C962" s="11" t="s">
        <v>962</v>
      </c>
      <c r="D962" s="11" t="s">
        <v>11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605</v>
      </c>
      <c r="C963" s="11" t="s">
        <v>963</v>
      </c>
      <c r="D963" s="11" t="s">
        <v>9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605</v>
      </c>
      <c r="C964" s="11" t="s">
        <v>964</v>
      </c>
      <c r="D964" s="11" t="s">
        <v>11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605</v>
      </c>
      <c r="C965" s="11" t="s">
        <v>965</v>
      </c>
      <c r="D965" s="11" t="s">
        <v>11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605</v>
      </c>
      <c r="C966" s="11" t="s">
        <v>966</v>
      </c>
      <c r="D966" s="11" t="s">
        <v>11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605</v>
      </c>
      <c r="C967" s="11" t="s">
        <v>967</v>
      </c>
      <c r="D967" s="11" t="s">
        <v>9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605</v>
      </c>
      <c r="C968" s="11" t="s">
        <v>968</v>
      </c>
      <c r="D968" s="11" t="s">
        <v>9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605</v>
      </c>
      <c r="C969" s="11" t="s">
        <v>969</v>
      </c>
      <c r="D969" s="11" t="s">
        <v>9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605</v>
      </c>
      <c r="C970" s="11" t="s">
        <v>970</v>
      </c>
      <c r="D970" s="11" t="s">
        <v>9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605</v>
      </c>
      <c r="C971" s="11" t="s">
        <v>971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605</v>
      </c>
      <c r="C972" s="11" t="s">
        <v>972</v>
      </c>
      <c r="D972" s="11" t="s">
        <v>11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605</v>
      </c>
      <c r="C973" s="11" t="s">
        <v>973</v>
      </c>
      <c r="D973" s="11" t="s">
        <v>11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605</v>
      </c>
      <c r="C974" s="11" t="s">
        <v>974</v>
      </c>
      <c r="D974" s="11" t="s">
        <v>11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605</v>
      </c>
      <c r="C975" s="11" t="s">
        <v>975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605</v>
      </c>
      <c r="C976" s="11" t="s">
        <v>976</v>
      </c>
      <c r="D976" s="11" t="s">
        <v>11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605</v>
      </c>
      <c r="C977" s="11" t="s">
        <v>977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605</v>
      </c>
      <c r="C978" s="11" t="s">
        <v>978</v>
      </c>
      <c r="D978" s="11" t="s">
        <v>9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605</v>
      </c>
      <c r="C979" s="11" t="s">
        <v>979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605</v>
      </c>
      <c r="C980" s="11" t="s">
        <v>138</v>
      </c>
      <c r="D980" s="11" t="s">
        <v>9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605</v>
      </c>
      <c r="C981" s="11" t="s">
        <v>980</v>
      </c>
      <c r="D981" s="11" t="s">
        <v>9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605</v>
      </c>
      <c r="C982" s="11" t="s">
        <v>981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605</v>
      </c>
      <c r="C983" s="11" t="s">
        <v>982</v>
      </c>
      <c r="D983" s="11" t="s">
        <v>11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605</v>
      </c>
      <c r="C984" s="11" t="s">
        <v>983</v>
      </c>
      <c r="D984" s="11" t="s">
        <v>11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605</v>
      </c>
      <c r="C985" s="11" t="s">
        <v>984</v>
      </c>
      <c r="D985" s="11" t="s">
        <v>11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605</v>
      </c>
      <c r="C986" s="11" t="s">
        <v>985</v>
      </c>
      <c r="D986" s="11" t="s">
        <v>9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605</v>
      </c>
      <c r="C987" s="11" t="s">
        <v>986</v>
      </c>
      <c r="D987" s="11" t="s">
        <v>9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605</v>
      </c>
      <c r="C988" s="11" t="s">
        <v>987</v>
      </c>
      <c r="D988" s="11" t="s">
        <v>9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605</v>
      </c>
      <c r="C989" s="11" t="s">
        <v>988</v>
      </c>
      <c r="D989" s="11" t="s">
        <v>11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605</v>
      </c>
      <c r="C990" s="11" t="s">
        <v>989</v>
      </c>
      <c r="D990" s="11" t="s">
        <v>11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605</v>
      </c>
      <c r="C991" s="11" t="s">
        <v>990</v>
      </c>
      <c r="D991" s="11" t="s">
        <v>11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605</v>
      </c>
      <c r="C992" s="11" t="s">
        <v>991</v>
      </c>
      <c r="D992" s="11" t="s">
        <v>11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605</v>
      </c>
      <c r="C993" s="11" t="s">
        <v>992</v>
      </c>
      <c r="D993" s="11" t="s">
        <v>11</v>
      </c>
      <c r="E993" s="12">
        <v>100</v>
      </c>
      <c r="F993" s="13"/>
    </row>
    <row r="994" ht="17.5" spans="1:6">
      <c r="A994" s="11">
        <f t="shared" si="15"/>
        <v>992</v>
      </c>
      <c r="B994" s="11" t="s">
        <v>605</v>
      </c>
      <c r="C994" s="11" t="s">
        <v>993</v>
      </c>
      <c r="D994" s="11" t="s">
        <v>11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605</v>
      </c>
      <c r="C995" s="11" t="s">
        <v>994</v>
      </c>
      <c r="D995" s="11" t="s">
        <v>11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605</v>
      </c>
      <c r="C996" s="11" t="s">
        <v>995</v>
      </c>
      <c r="D996" s="11" t="s">
        <v>11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605</v>
      </c>
      <c r="C997" s="11" t="s">
        <v>996</v>
      </c>
      <c r="D997" s="11" t="s">
        <v>9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605</v>
      </c>
      <c r="C998" s="11" t="s">
        <v>997</v>
      </c>
      <c r="D998" s="11" t="s">
        <v>9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605</v>
      </c>
      <c r="C999" s="11" t="s">
        <v>998</v>
      </c>
      <c r="D999" s="11" t="s">
        <v>11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605</v>
      </c>
      <c r="C1000" s="11" t="s">
        <v>999</v>
      </c>
      <c r="D1000" s="11" t="s">
        <v>11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605</v>
      </c>
      <c r="C1001" s="11" t="s">
        <v>1000</v>
      </c>
      <c r="D1001" s="11" t="s">
        <v>11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605</v>
      </c>
      <c r="C1002" s="11" t="s">
        <v>1001</v>
      </c>
      <c r="D1002" s="11" t="s">
        <v>9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605</v>
      </c>
      <c r="C1003" s="11" t="s">
        <v>1002</v>
      </c>
      <c r="D1003" s="11" t="s">
        <v>11</v>
      </c>
      <c r="E1003" s="12">
        <v>100</v>
      </c>
      <c r="F1003" s="13"/>
    </row>
    <row r="1004" ht="17.5" spans="1:6">
      <c r="A1004" s="11">
        <f t="shared" si="15"/>
        <v>1002</v>
      </c>
      <c r="B1004" s="11" t="s">
        <v>605</v>
      </c>
      <c r="C1004" s="11" t="s">
        <v>1003</v>
      </c>
      <c r="D1004" s="11" t="s">
        <v>738</v>
      </c>
      <c r="E1004" s="12">
        <v>100</v>
      </c>
      <c r="F1004" s="13"/>
    </row>
    <row r="1005" ht="17.5" spans="1:6">
      <c r="A1005" s="11">
        <f t="shared" si="15"/>
        <v>1003</v>
      </c>
      <c r="B1005" s="11" t="s">
        <v>605</v>
      </c>
      <c r="C1005" s="11" t="s">
        <v>1004</v>
      </c>
      <c r="D1005" s="11" t="s">
        <v>9</v>
      </c>
      <c r="E1005" s="12">
        <v>100</v>
      </c>
      <c r="F1005" s="13"/>
    </row>
    <row r="1006" ht="17.5" spans="1:6">
      <c r="A1006" s="11">
        <f t="shared" si="15"/>
        <v>1004</v>
      </c>
      <c r="B1006" s="11" t="s">
        <v>605</v>
      </c>
      <c r="C1006" s="11" t="s">
        <v>1005</v>
      </c>
      <c r="D1006" s="11" t="s">
        <v>9</v>
      </c>
      <c r="E1006" s="12">
        <v>300</v>
      </c>
      <c r="F1006" s="13"/>
    </row>
    <row r="1007" ht="17.5" spans="1:6">
      <c r="A1007" s="11">
        <f t="shared" si="15"/>
        <v>1005</v>
      </c>
      <c r="B1007" s="11" t="s">
        <v>605</v>
      </c>
      <c r="C1007" s="11" t="s">
        <v>1006</v>
      </c>
      <c r="D1007" s="11" t="s">
        <v>9</v>
      </c>
      <c r="E1007" s="12">
        <v>100</v>
      </c>
      <c r="F1007" s="13"/>
    </row>
    <row r="1008" ht="17.5" spans="1:6">
      <c r="A1008" s="11">
        <f t="shared" si="15"/>
        <v>1006</v>
      </c>
      <c r="B1008" s="11" t="s">
        <v>605</v>
      </c>
      <c r="C1008" s="11" t="s">
        <v>1007</v>
      </c>
      <c r="D1008" s="11" t="s">
        <v>9</v>
      </c>
      <c r="E1008" s="12">
        <v>100</v>
      </c>
      <c r="F1008" s="13"/>
    </row>
    <row r="1009" ht="17.5" spans="1:6">
      <c r="A1009" s="11">
        <f t="shared" si="15"/>
        <v>1007</v>
      </c>
      <c r="B1009" s="11" t="s">
        <v>605</v>
      </c>
      <c r="C1009" s="11" t="s">
        <v>1008</v>
      </c>
      <c r="D1009" s="11" t="s">
        <v>9</v>
      </c>
      <c r="E1009" s="12">
        <v>100</v>
      </c>
      <c r="F1009" s="13"/>
    </row>
    <row r="1010" ht="17.5" spans="1:6">
      <c r="A1010" s="11">
        <f t="shared" si="15"/>
        <v>1008</v>
      </c>
      <c r="B1010" s="11" t="s">
        <v>605</v>
      </c>
      <c r="C1010" s="11" t="s">
        <v>1009</v>
      </c>
      <c r="D1010" s="11" t="s">
        <v>9</v>
      </c>
      <c r="E1010" s="12">
        <v>100</v>
      </c>
      <c r="F1010" s="13"/>
    </row>
    <row r="1011" ht="17.5" spans="1:6">
      <c r="A1011" s="11">
        <f t="shared" si="15"/>
        <v>1009</v>
      </c>
      <c r="B1011" s="11" t="s">
        <v>605</v>
      </c>
      <c r="C1011" s="11" t="s">
        <v>1010</v>
      </c>
      <c r="D1011" s="11" t="s">
        <v>9</v>
      </c>
      <c r="E1011" s="12">
        <v>100</v>
      </c>
      <c r="F1011" s="13"/>
    </row>
    <row r="1012" ht="17.5" spans="1:6">
      <c r="A1012" s="11">
        <f t="shared" si="15"/>
        <v>1010</v>
      </c>
      <c r="B1012" s="11" t="s">
        <v>605</v>
      </c>
      <c r="C1012" s="11" t="s">
        <v>1011</v>
      </c>
      <c r="D1012" s="11" t="s">
        <v>9</v>
      </c>
      <c r="E1012" s="12">
        <v>100</v>
      </c>
      <c r="F1012" s="13"/>
    </row>
    <row r="1013" ht="17.5" spans="1:6">
      <c r="A1013" s="11">
        <f t="shared" si="15"/>
        <v>1011</v>
      </c>
      <c r="B1013" s="11" t="s">
        <v>605</v>
      </c>
      <c r="C1013" s="11" t="s">
        <v>1012</v>
      </c>
      <c r="D1013" s="11" t="s">
        <v>9</v>
      </c>
      <c r="E1013" s="12">
        <v>100</v>
      </c>
      <c r="F1013" s="13"/>
    </row>
    <row r="1014" ht="17.5" spans="1:6">
      <c r="A1014" s="11">
        <f t="shared" si="15"/>
        <v>1012</v>
      </c>
      <c r="B1014" s="11" t="s">
        <v>605</v>
      </c>
      <c r="C1014" s="11" t="s">
        <v>1013</v>
      </c>
      <c r="D1014" s="11" t="s">
        <v>9</v>
      </c>
      <c r="E1014" s="12">
        <v>100</v>
      </c>
      <c r="F1014" s="13"/>
    </row>
    <row r="1015" ht="17.5" spans="1:6">
      <c r="A1015" s="11">
        <f t="shared" si="15"/>
        <v>1013</v>
      </c>
      <c r="B1015" s="11" t="s">
        <v>605</v>
      </c>
      <c r="C1015" s="11" t="s">
        <v>1014</v>
      </c>
      <c r="D1015" s="11" t="s">
        <v>11</v>
      </c>
      <c r="E1015" s="12">
        <v>100</v>
      </c>
      <c r="F1015" s="13"/>
    </row>
    <row r="1016" ht="17.5" spans="1:6">
      <c r="A1016" s="11">
        <f t="shared" si="15"/>
        <v>1014</v>
      </c>
      <c r="B1016" s="11" t="s">
        <v>605</v>
      </c>
      <c r="C1016" s="11" t="s">
        <v>1015</v>
      </c>
      <c r="D1016" s="11" t="s">
        <v>9</v>
      </c>
      <c r="E1016" s="12">
        <v>100</v>
      </c>
      <c r="F1016" s="13"/>
    </row>
    <row r="1017" ht="17.5" spans="1:6">
      <c r="A1017" s="11">
        <f t="shared" si="15"/>
        <v>1015</v>
      </c>
      <c r="B1017" s="11" t="s">
        <v>605</v>
      </c>
      <c r="C1017" s="11" t="s">
        <v>1016</v>
      </c>
      <c r="D1017" s="11" t="s">
        <v>9</v>
      </c>
      <c r="E1017" s="12">
        <v>100</v>
      </c>
      <c r="F1017" s="13"/>
    </row>
    <row r="1018" ht="17.5" spans="1:6">
      <c r="A1018" s="11">
        <f t="shared" si="15"/>
        <v>1016</v>
      </c>
      <c r="B1018" s="11" t="s">
        <v>605</v>
      </c>
      <c r="C1018" s="11" t="s">
        <v>1017</v>
      </c>
      <c r="D1018" s="11" t="s">
        <v>9</v>
      </c>
      <c r="E1018" s="12">
        <v>100</v>
      </c>
      <c r="F1018" s="13"/>
    </row>
    <row r="1019" ht="17.5" spans="1:6">
      <c r="A1019" s="11">
        <f t="shared" si="15"/>
        <v>1017</v>
      </c>
      <c r="B1019" s="11" t="s">
        <v>605</v>
      </c>
      <c r="C1019" s="11" t="s">
        <v>1018</v>
      </c>
      <c r="D1019" s="11" t="s">
        <v>9</v>
      </c>
      <c r="E1019" s="12">
        <v>100</v>
      </c>
      <c r="F1019" s="13"/>
    </row>
    <row r="1020" ht="17.5" spans="1:6">
      <c r="A1020" s="11">
        <f t="shared" si="15"/>
        <v>1018</v>
      </c>
      <c r="B1020" s="11" t="s">
        <v>605</v>
      </c>
      <c r="C1020" s="11" t="s">
        <v>1019</v>
      </c>
      <c r="D1020" s="11" t="s">
        <v>9</v>
      </c>
      <c r="E1020" s="12">
        <v>100</v>
      </c>
      <c r="F1020" s="13"/>
    </row>
    <row r="1021" ht="17.5" spans="1:6">
      <c r="A1021" s="11">
        <f t="shared" si="15"/>
        <v>1019</v>
      </c>
      <c r="B1021" s="11" t="s">
        <v>605</v>
      </c>
      <c r="C1021" s="11" t="s">
        <v>1020</v>
      </c>
      <c r="D1021" s="11" t="s">
        <v>9</v>
      </c>
      <c r="E1021" s="12">
        <v>100</v>
      </c>
      <c r="F1021" s="13"/>
    </row>
    <row r="1022" ht="17.5" spans="1:6">
      <c r="A1022" s="11">
        <f t="shared" si="15"/>
        <v>1020</v>
      </c>
      <c r="B1022" s="11" t="s">
        <v>605</v>
      </c>
      <c r="C1022" s="11" t="s">
        <v>1021</v>
      </c>
      <c r="D1022" s="11" t="s">
        <v>9</v>
      </c>
      <c r="E1022" s="12">
        <v>100</v>
      </c>
      <c r="F1022" s="13"/>
    </row>
    <row r="1023" ht="17.5" spans="1:6">
      <c r="A1023" s="11">
        <f t="shared" si="15"/>
        <v>1021</v>
      </c>
      <c r="B1023" s="11" t="s">
        <v>605</v>
      </c>
      <c r="C1023" s="11" t="s">
        <v>1022</v>
      </c>
      <c r="D1023" s="11" t="s">
        <v>9</v>
      </c>
      <c r="E1023" s="12">
        <v>100</v>
      </c>
      <c r="F1023" s="13"/>
    </row>
    <row r="1024" ht="17.5" spans="1:6">
      <c r="A1024" s="11">
        <f t="shared" si="15"/>
        <v>1022</v>
      </c>
      <c r="B1024" s="11" t="s">
        <v>605</v>
      </c>
      <c r="C1024" s="11" t="s">
        <v>1023</v>
      </c>
      <c r="D1024" s="11" t="s">
        <v>11</v>
      </c>
      <c r="E1024" s="12">
        <v>100</v>
      </c>
      <c r="F1024" s="13"/>
    </row>
    <row r="1025" ht="17.5" spans="1:6">
      <c r="A1025" s="11">
        <f t="shared" si="15"/>
        <v>1023</v>
      </c>
      <c r="B1025" s="11" t="s">
        <v>605</v>
      </c>
      <c r="C1025" s="11" t="s">
        <v>1024</v>
      </c>
      <c r="D1025" s="11" t="s">
        <v>11</v>
      </c>
      <c r="E1025" s="12">
        <v>100</v>
      </c>
      <c r="F1025" s="13"/>
    </row>
    <row r="1026" ht="17.5" spans="1:6">
      <c r="A1026" s="11">
        <f t="shared" si="15"/>
        <v>1024</v>
      </c>
      <c r="B1026" s="11" t="s">
        <v>1025</v>
      </c>
      <c r="C1026" s="11" t="s">
        <v>1026</v>
      </c>
      <c r="D1026" s="11" t="s">
        <v>9</v>
      </c>
      <c r="E1026" s="12">
        <v>50</v>
      </c>
      <c r="F1026" s="13"/>
    </row>
    <row r="1027" ht="17.5" spans="1:6">
      <c r="A1027" s="11">
        <f t="shared" ref="A1027:A1090" si="16">ROW()-2</f>
        <v>1025</v>
      </c>
      <c r="B1027" s="11" t="s">
        <v>1025</v>
      </c>
      <c r="C1027" s="11" t="s">
        <v>1027</v>
      </c>
      <c r="D1027" s="11" t="s">
        <v>9</v>
      </c>
      <c r="E1027" s="12">
        <v>50</v>
      </c>
      <c r="F1027" s="13"/>
    </row>
    <row r="1028" ht="17.5" spans="1:6">
      <c r="A1028" s="11">
        <f t="shared" si="16"/>
        <v>1026</v>
      </c>
      <c r="B1028" s="11" t="s">
        <v>1025</v>
      </c>
      <c r="C1028" s="11" t="s">
        <v>1028</v>
      </c>
      <c r="D1028" s="11" t="s">
        <v>9</v>
      </c>
      <c r="E1028" s="12">
        <v>50</v>
      </c>
      <c r="F1028" s="13"/>
    </row>
    <row r="1029" ht="17.5" spans="1:6">
      <c r="A1029" s="11">
        <f t="shared" si="16"/>
        <v>1027</v>
      </c>
      <c r="B1029" s="11" t="s">
        <v>1025</v>
      </c>
      <c r="C1029" s="11" t="s">
        <v>1029</v>
      </c>
      <c r="D1029" s="11" t="s">
        <v>9</v>
      </c>
      <c r="E1029" s="12">
        <v>50</v>
      </c>
      <c r="F1029" s="13"/>
    </row>
    <row r="1030" ht="17.5" spans="1:6">
      <c r="A1030" s="11">
        <f t="shared" si="16"/>
        <v>1028</v>
      </c>
      <c r="B1030" s="11" t="s">
        <v>1025</v>
      </c>
      <c r="C1030" s="11" t="s">
        <v>1030</v>
      </c>
      <c r="D1030" s="11" t="s">
        <v>9</v>
      </c>
      <c r="E1030" s="12">
        <v>50</v>
      </c>
      <c r="F1030" s="13"/>
    </row>
    <row r="1031" ht="17.5" spans="1:6">
      <c r="A1031" s="11">
        <f t="shared" si="16"/>
        <v>1029</v>
      </c>
      <c r="B1031" s="11" t="s">
        <v>1025</v>
      </c>
      <c r="C1031" s="11" t="s">
        <v>1031</v>
      </c>
      <c r="D1031" s="11" t="s">
        <v>9</v>
      </c>
      <c r="E1031" s="12">
        <v>50</v>
      </c>
      <c r="F1031" s="13"/>
    </row>
    <row r="1032" ht="17.5" spans="1:6">
      <c r="A1032" s="11">
        <f t="shared" si="16"/>
        <v>1030</v>
      </c>
      <c r="B1032" s="11" t="s">
        <v>1025</v>
      </c>
      <c r="C1032" s="11" t="s">
        <v>1032</v>
      </c>
      <c r="D1032" s="11" t="s">
        <v>11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1025</v>
      </c>
      <c r="C1033" s="11" t="s">
        <v>1033</v>
      </c>
      <c r="D1033" s="11" t="s">
        <v>9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1025</v>
      </c>
      <c r="C1034" s="11" t="s">
        <v>1034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1025</v>
      </c>
      <c r="C1035" s="11" t="s">
        <v>1035</v>
      </c>
      <c r="D1035" s="11" t="s">
        <v>11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1025</v>
      </c>
      <c r="C1036" s="11" t="s">
        <v>1036</v>
      </c>
      <c r="D1036" s="11" t="s">
        <v>11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1025</v>
      </c>
      <c r="C1037" s="11" t="s">
        <v>1037</v>
      </c>
      <c r="D1037" s="11" t="s">
        <v>9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1025</v>
      </c>
      <c r="C1038" s="11" t="s">
        <v>1038</v>
      </c>
      <c r="D1038" s="11" t="s">
        <v>11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1025</v>
      </c>
      <c r="C1039" s="11" t="s">
        <v>1039</v>
      </c>
      <c r="D1039" s="11" t="s">
        <v>9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1025</v>
      </c>
      <c r="C1040" s="11" t="s">
        <v>1040</v>
      </c>
      <c r="D1040" s="11" t="s">
        <v>11</v>
      </c>
      <c r="E1040" s="12">
        <v>50</v>
      </c>
      <c r="F1040" s="13"/>
    </row>
    <row r="1041" ht="17.5" spans="1:6">
      <c r="A1041" s="11">
        <f t="shared" si="16"/>
        <v>1039</v>
      </c>
      <c r="B1041" s="11" t="s">
        <v>1025</v>
      </c>
      <c r="C1041" s="11" t="s">
        <v>1041</v>
      </c>
      <c r="D1041" s="11" t="s">
        <v>11</v>
      </c>
      <c r="E1041" s="12">
        <v>50</v>
      </c>
      <c r="F1041" s="13"/>
    </row>
    <row r="1042" ht="17.5" spans="1:6">
      <c r="A1042" s="11">
        <f t="shared" si="16"/>
        <v>1040</v>
      </c>
      <c r="B1042" s="11" t="s">
        <v>1025</v>
      </c>
      <c r="C1042" s="11" t="s">
        <v>1042</v>
      </c>
      <c r="D1042" s="11" t="s">
        <v>9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1025</v>
      </c>
      <c r="C1043" s="11" t="s">
        <v>1043</v>
      </c>
      <c r="D1043" s="11" t="s">
        <v>9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1025</v>
      </c>
      <c r="C1044" s="11" t="s">
        <v>1044</v>
      </c>
      <c r="D1044" s="11" t="s">
        <v>11</v>
      </c>
      <c r="E1044" s="12">
        <v>50</v>
      </c>
      <c r="F1044" s="13"/>
    </row>
    <row r="1045" ht="17.5" spans="1:6">
      <c r="A1045" s="11">
        <f t="shared" si="16"/>
        <v>1043</v>
      </c>
      <c r="B1045" s="11" t="s">
        <v>1025</v>
      </c>
      <c r="C1045" s="11" t="s">
        <v>1045</v>
      </c>
      <c r="D1045" s="11" t="s">
        <v>9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1025</v>
      </c>
      <c r="C1046" s="11" t="s">
        <v>1046</v>
      </c>
      <c r="D1046" s="11" t="s">
        <v>9</v>
      </c>
      <c r="E1046" s="12">
        <v>100</v>
      </c>
      <c r="F1046" s="13"/>
    </row>
    <row r="1047" ht="17.5" spans="1:6">
      <c r="A1047" s="11">
        <f t="shared" si="16"/>
        <v>1045</v>
      </c>
      <c r="B1047" s="11" t="s">
        <v>1025</v>
      </c>
      <c r="C1047" s="11" t="s">
        <v>1047</v>
      </c>
      <c r="D1047" s="11" t="s">
        <v>11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1025</v>
      </c>
      <c r="C1048" s="11" t="s">
        <v>1048</v>
      </c>
      <c r="D1048" s="11" t="s">
        <v>9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1025</v>
      </c>
      <c r="C1049" s="11" t="s">
        <v>1049</v>
      </c>
      <c r="D1049" s="11" t="s">
        <v>9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1025</v>
      </c>
      <c r="C1050" s="11" t="s">
        <v>1050</v>
      </c>
      <c r="D1050" s="11" t="s">
        <v>9</v>
      </c>
      <c r="E1050" s="12">
        <v>100</v>
      </c>
      <c r="F1050" s="13"/>
    </row>
    <row r="1051" ht="17.5" spans="1:6">
      <c r="A1051" s="11">
        <f t="shared" si="16"/>
        <v>1049</v>
      </c>
      <c r="B1051" s="11" t="s">
        <v>1025</v>
      </c>
      <c r="C1051" s="11" t="s">
        <v>1051</v>
      </c>
      <c r="D1051" s="11" t="s">
        <v>11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1025</v>
      </c>
      <c r="C1052" s="11" t="s">
        <v>1052</v>
      </c>
      <c r="D1052" s="11" t="s">
        <v>9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1025</v>
      </c>
      <c r="C1053" s="11" t="s">
        <v>1053</v>
      </c>
      <c r="D1053" s="11" t="s">
        <v>9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1025</v>
      </c>
      <c r="C1054" s="11" t="s">
        <v>1054</v>
      </c>
      <c r="D1054" s="11" t="s">
        <v>11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1025</v>
      </c>
      <c r="C1055" s="11" t="s">
        <v>1055</v>
      </c>
      <c r="D1055" s="11" t="s">
        <v>9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1025</v>
      </c>
      <c r="C1056" s="11" t="s">
        <v>1056</v>
      </c>
      <c r="D1056" s="11" t="s">
        <v>11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1025</v>
      </c>
      <c r="C1057" s="11" t="s">
        <v>1057</v>
      </c>
      <c r="D1057" s="11" t="s">
        <v>11</v>
      </c>
      <c r="E1057" s="12">
        <v>100</v>
      </c>
      <c r="F1057" s="13"/>
    </row>
    <row r="1058" ht="17.5" spans="1:6">
      <c r="A1058" s="11">
        <f t="shared" si="16"/>
        <v>1056</v>
      </c>
      <c r="B1058" s="11" t="s">
        <v>1025</v>
      </c>
      <c r="C1058" s="11" t="s">
        <v>1058</v>
      </c>
      <c r="D1058" s="11" t="s">
        <v>9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1025</v>
      </c>
      <c r="C1059" s="11" t="s">
        <v>1059</v>
      </c>
      <c r="D1059" s="11" t="s">
        <v>11</v>
      </c>
      <c r="E1059" s="12">
        <v>100</v>
      </c>
      <c r="F1059" s="13"/>
    </row>
    <row r="1060" ht="17.5" spans="1:6">
      <c r="A1060" s="11">
        <f t="shared" si="16"/>
        <v>1058</v>
      </c>
      <c r="B1060" s="11" t="s">
        <v>1025</v>
      </c>
      <c r="C1060" s="11" t="s">
        <v>1060</v>
      </c>
      <c r="D1060" s="11" t="s">
        <v>9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1025</v>
      </c>
      <c r="C1061" s="11" t="s">
        <v>1061</v>
      </c>
      <c r="D1061" s="11" t="s">
        <v>9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1025</v>
      </c>
      <c r="C1062" s="11" t="s">
        <v>1062</v>
      </c>
      <c r="D1062" s="11" t="s">
        <v>11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1025</v>
      </c>
      <c r="C1063" s="11" t="s">
        <v>1063</v>
      </c>
      <c r="D1063" s="11" t="s">
        <v>9</v>
      </c>
      <c r="E1063" s="12">
        <v>50</v>
      </c>
      <c r="F1063" s="13"/>
    </row>
    <row r="1064" ht="17.5" spans="1:6">
      <c r="A1064" s="11">
        <f t="shared" si="16"/>
        <v>1062</v>
      </c>
      <c r="B1064" s="11" t="s">
        <v>1025</v>
      </c>
      <c r="C1064" s="11" t="s">
        <v>1064</v>
      </c>
      <c r="D1064" s="11" t="s">
        <v>9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1025</v>
      </c>
      <c r="C1065" s="11" t="s">
        <v>1065</v>
      </c>
      <c r="D1065" s="11" t="s">
        <v>9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1025</v>
      </c>
      <c r="C1066" s="11" t="s">
        <v>1066</v>
      </c>
      <c r="D1066" s="11" t="s">
        <v>11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1025</v>
      </c>
      <c r="C1067" s="11" t="s">
        <v>1067</v>
      </c>
      <c r="D1067" s="11" t="s">
        <v>11</v>
      </c>
      <c r="E1067" s="12">
        <v>50</v>
      </c>
      <c r="F1067" s="13"/>
    </row>
    <row r="1068" ht="17.5" spans="1:6">
      <c r="A1068" s="11">
        <f t="shared" si="16"/>
        <v>1066</v>
      </c>
      <c r="B1068" s="11" t="s">
        <v>1025</v>
      </c>
      <c r="C1068" s="11" t="s">
        <v>1068</v>
      </c>
      <c r="D1068" s="11" t="s">
        <v>11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1025</v>
      </c>
      <c r="C1069" s="11" t="s">
        <v>1069</v>
      </c>
      <c r="D1069" s="11" t="s">
        <v>9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1025</v>
      </c>
      <c r="C1070" s="11" t="s">
        <v>1070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1025</v>
      </c>
      <c r="C1071" s="11" t="s">
        <v>1071</v>
      </c>
      <c r="D1071" s="11" t="s">
        <v>9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1025</v>
      </c>
      <c r="C1072" s="11" t="s">
        <v>1072</v>
      </c>
      <c r="D1072" s="11" t="s">
        <v>9</v>
      </c>
      <c r="E1072" s="12">
        <v>50</v>
      </c>
      <c r="F1072" s="13"/>
    </row>
    <row r="1073" ht="17.5" spans="1:6">
      <c r="A1073" s="11">
        <f t="shared" si="16"/>
        <v>1071</v>
      </c>
      <c r="B1073" s="11" t="s">
        <v>1025</v>
      </c>
      <c r="C1073" s="11" t="s">
        <v>1073</v>
      </c>
      <c r="D1073" s="11" t="s">
        <v>11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1025</v>
      </c>
      <c r="C1074" s="11" t="s">
        <v>1074</v>
      </c>
      <c r="D1074" s="11" t="s">
        <v>11</v>
      </c>
      <c r="E1074" s="12">
        <v>50</v>
      </c>
      <c r="F1074" s="13"/>
    </row>
    <row r="1075" ht="17.5" spans="1:6">
      <c r="A1075" s="11">
        <f t="shared" si="16"/>
        <v>1073</v>
      </c>
      <c r="B1075" s="11" t="s">
        <v>1025</v>
      </c>
      <c r="C1075" s="11" t="s">
        <v>1075</v>
      </c>
      <c r="D1075" s="11" t="s">
        <v>9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1025</v>
      </c>
      <c r="C1076" s="11" t="s">
        <v>1076</v>
      </c>
      <c r="D1076" s="11" t="s">
        <v>9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1025</v>
      </c>
      <c r="C1077" s="11" t="s">
        <v>1077</v>
      </c>
      <c r="D1077" s="11" t="s">
        <v>11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1025</v>
      </c>
      <c r="C1078" s="11" t="s">
        <v>1078</v>
      </c>
      <c r="D1078" s="11" t="s">
        <v>9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1025</v>
      </c>
      <c r="C1079" s="11" t="s">
        <v>1079</v>
      </c>
      <c r="D1079" s="11" t="s">
        <v>9</v>
      </c>
      <c r="E1079" s="12">
        <v>50</v>
      </c>
      <c r="F1079" s="13"/>
    </row>
    <row r="1080" ht="17.5" spans="1:6">
      <c r="A1080" s="11">
        <f t="shared" si="16"/>
        <v>1078</v>
      </c>
      <c r="B1080" s="11" t="s">
        <v>1025</v>
      </c>
      <c r="C1080" s="11" t="s">
        <v>1080</v>
      </c>
      <c r="D1080" s="11" t="s">
        <v>11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1025</v>
      </c>
      <c r="C1081" s="11" t="s">
        <v>1081</v>
      </c>
      <c r="D1081" s="11" t="s">
        <v>9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1025</v>
      </c>
      <c r="C1082" s="11" t="s">
        <v>1082</v>
      </c>
      <c r="D1082" s="11" t="s">
        <v>11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1025</v>
      </c>
      <c r="C1083" s="11" t="s">
        <v>1083</v>
      </c>
      <c r="D1083" s="11" t="s">
        <v>9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1025</v>
      </c>
      <c r="C1084" s="11" t="s">
        <v>1084</v>
      </c>
      <c r="D1084" s="11" t="s">
        <v>11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1025</v>
      </c>
      <c r="C1085" s="11" t="s">
        <v>1085</v>
      </c>
      <c r="D1085" s="11" t="s">
        <v>9</v>
      </c>
      <c r="E1085" s="12">
        <v>100</v>
      </c>
      <c r="F1085" s="13"/>
    </row>
    <row r="1086" ht="17.5" spans="1:6">
      <c r="A1086" s="11">
        <f t="shared" si="16"/>
        <v>1084</v>
      </c>
      <c r="B1086" s="11" t="s">
        <v>1025</v>
      </c>
      <c r="C1086" s="11" t="s">
        <v>1086</v>
      </c>
      <c r="D1086" s="11" t="s">
        <v>9</v>
      </c>
      <c r="E1086" s="12">
        <v>100</v>
      </c>
      <c r="F1086" s="13"/>
    </row>
    <row r="1087" ht="17.5" spans="1:6">
      <c r="A1087" s="11">
        <f t="shared" si="16"/>
        <v>1085</v>
      </c>
      <c r="B1087" s="11" t="s">
        <v>1025</v>
      </c>
      <c r="C1087" s="11" t="s">
        <v>1087</v>
      </c>
      <c r="D1087" s="11" t="s">
        <v>9</v>
      </c>
      <c r="E1087" s="12">
        <v>100</v>
      </c>
      <c r="F1087" s="13"/>
    </row>
    <row r="1088" ht="17.5" spans="1:6">
      <c r="A1088" s="11">
        <f t="shared" si="16"/>
        <v>1086</v>
      </c>
      <c r="B1088" s="11" t="s">
        <v>1025</v>
      </c>
      <c r="C1088" s="11" t="s">
        <v>1088</v>
      </c>
      <c r="D1088" s="11" t="s">
        <v>9</v>
      </c>
      <c r="E1088" s="12">
        <v>100</v>
      </c>
      <c r="F1088" s="13"/>
    </row>
    <row r="1089" ht="17.5" spans="1:6">
      <c r="A1089" s="11">
        <f t="shared" si="16"/>
        <v>1087</v>
      </c>
      <c r="B1089" s="11" t="s">
        <v>1025</v>
      </c>
      <c r="C1089" s="11" t="s">
        <v>1089</v>
      </c>
      <c r="D1089" s="11" t="s">
        <v>9</v>
      </c>
      <c r="E1089" s="12">
        <v>100</v>
      </c>
      <c r="F1089" s="13"/>
    </row>
    <row r="1090" ht="17.5" spans="1:6">
      <c r="A1090" s="11">
        <f t="shared" si="16"/>
        <v>1088</v>
      </c>
      <c r="B1090" s="11" t="s">
        <v>1090</v>
      </c>
      <c r="C1090" s="11" t="s">
        <v>1091</v>
      </c>
      <c r="D1090" s="11" t="s">
        <v>9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1090</v>
      </c>
      <c r="C1091" s="11" t="s">
        <v>1092</v>
      </c>
      <c r="D1091" s="11" t="s">
        <v>11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1090</v>
      </c>
      <c r="C1092" s="11" t="s">
        <v>1093</v>
      </c>
      <c r="D1092" s="11" t="s">
        <v>11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1090</v>
      </c>
      <c r="C1093" s="11" t="s">
        <v>1094</v>
      </c>
      <c r="D1093" s="11" t="s">
        <v>11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1090</v>
      </c>
      <c r="C1094" s="11" t="s">
        <v>1095</v>
      </c>
      <c r="D1094" s="11" t="s">
        <v>11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1090</v>
      </c>
      <c r="C1095" s="11" t="s">
        <v>1096</v>
      </c>
      <c r="D1095" s="11" t="s">
        <v>9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1090</v>
      </c>
      <c r="C1096" s="11" t="s">
        <v>1097</v>
      </c>
      <c r="D1096" s="11" t="s">
        <v>9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1090</v>
      </c>
      <c r="C1097" s="11" t="s">
        <v>1098</v>
      </c>
      <c r="D1097" s="11" t="s">
        <v>11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1090</v>
      </c>
      <c r="C1098" s="11" t="s">
        <v>1099</v>
      </c>
      <c r="D1098" s="11" t="s">
        <v>9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1090</v>
      </c>
      <c r="C1099" s="11" t="s">
        <v>1100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1090</v>
      </c>
      <c r="C1100" s="11" t="s">
        <v>1101</v>
      </c>
      <c r="D1100" s="11" t="s">
        <v>11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1090</v>
      </c>
      <c r="C1101" s="11" t="s">
        <v>1102</v>
      </c>
      <c r="D1101" s="11" t="s">
        <v>9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1090</v>
      </c>
      <c r="C1102" s="11" t="s">
        <v>1103</v>
      </c>
      <c r="D1102" s="11" t="s">
        <v>11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1090</v>
      </c>
      <c r="C1103" s="11" t="s">
        <v>1104</v>
      </c>
      <c r="D1103" s="11" t="s">
        <v>9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1090</v>
      </c>
      <c r="C1104" s="11" t="s">
        <v>1105</v>
      </c>
      <c r="D1104" s="11" t="s">
        <v>9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1090</v>
      </c>
      <c r="C1105" s="11" t="s">
        <v>1106</v>
      </c>
      <c r="D1105" s="11" t="s">
        <v>11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1090</v>
      </c>
      <c r="C1106" s="11" t="s">
        <v>1107</v>
      </c>
      <c r="D1106" s="11" t="s">
        <v>9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1090</v>
      </c>
      <c r="C1107" s="11" t="s">
        <v>1108</v>
      </c>
      <c r="D1107" s="11" t="s">
        <v>9</v>
      </c>
      <c r="E1107" s="12">
        <v>100</v>
      </c>
      <c r="F1107" s="13"/>
    </row>
    <row r="1108" ht="17.5" spans="1:6">
      <c r="A1108" s="11">
        <f t="shared" si="17"/>
        <v>1106</v>
      </c>
      <c r="B1108" s="11" t="s">
        <v>1090</v>
      </c>
      <c r="C1108" s="11" t="s">
        <v>1109</v>
      </c>
      <c r="D1108" s="11" t="s">
        <v>9</v>
      </c>
      <c r="E1108" s="12">
        <v>50</v>
      </c>
      <c r="F1108" s="13"/>
    </row>
    <row r="1109" ht="17.5" spans="1:6">
      <c r="A1109" s="11">
        <f t="shared" si="17"/>
        <v>1107</v>
      </c>
      <c r="B1109" s="11" t="s">
        <v>1090</v>
      </c>
      <c r="C1109" s="11" t="s">
        <v>1110</v>
      </c>
      <c r="D1109" s="11" t="s">
        <v>9</v>
      </c>
      <c r="E1109" s="12">
        <v>100</v>
      </c>
      <c r="F1109" s="13"/>
    </row>
    <row r="1110" ht="17.5" spans="1:6">
      <c r="A1110" s="11">
        <f t="shared" si="17"/>
        <v>1108</v>
      </c>
      <c r="B1110" s="11" t="s">
        <v>1090</v>
      </c>
      <c r="C1110" s="11" t="s">
        <v>1111</v>
      </c>
      <c r="D1110" s="11" t="s">
        <v>9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1090</v>
      </c>
      <c r="C1111" s="11" t="s">
        <v>1112</v>
      </c>
      <c r="D1111" s="11" t="s">
        <v>9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1090</v>
      </c>
      <c r="C1112" s="11" t="s">
        <v>1113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1090</v>
      </c>
      <c r="C1113" s="11" t="s">
        <v>1114</v>
      </c>
      <c r="D1113" s="11" t="s">
        <v>11</v>
      </c>
      <c r="E1113" s="12">
        <v>50</v>
      </c>
      <c r="F1113" s="13"/>
    </row>
    <row r="1114" ht="17.5" spans="1:6">
      <c r="A1114" s="11">
        <f t="shared" si="17"/>
        <v>1112</v>
      </c>
      <c r="B1114" s="11" t="s">
        <v>1090</v>
      </c>
      <c r="C1114" s="11" t="s">
        <v>1115</v>
      </c>
      <c r="D1114" s="11" t="s">
        <v>11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1090</v>
      </c>
      <c r="C1115" s="11" t="s">
        <v>1116</v>
      </c>
      <c r="D1115" s="11" t="s">
        <v>9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1090</v>
      </c>
      <c r="C1116" s="11" t="s">
        <v>1117</v>
      </c>
      <c r="D1116" s="11" t="s">
        <v>9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1090</v>
      </c>
      <c r="C1117" s="11" t="s">
        <v>1118</v>
      </c>
      <c r="D1117" s="11" t="s">
        <v>9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1090</v>
      </c>
      <c r="C1118" s="11" t="s">
        <v>1119</v>
      </c>
      <c r="D1118" s="11" t="s">
        <v>9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1090</v>
      </c>
      <c r="C1119" s="11" t="s">
        <v>1120</v>
      </c>
      <c r="D1119" s="11" t="s">
        <v>9</v>
      </c>
      <c r="E1119" s="12">
        <v>100</v>
      </c>
      <c r="F1119" s="13"/>
    </row>
    <row r="1120" ht="17.5" spans="1:6">
      <c r="A1120" s="11">
        <f t="shared" si="17"/>
        <v>1118</v>
      </c>
      <c r="B1120" s="11" t="s">
        <v>1090</v>
      </c>
      <c r="C1120" s="11" t="s">
        <v>1121</v>
      </c>
      <c r="D1120" s="11" t="s">
        <v>11</v>
      </c>
      <c r="E1120" s="12">
        <v>100</v>
      </c>
      <c r="F1120" s="13"/>
    </row>
    <row r="1121" ht="17.5" spans="1:6">
      <c r="A1121" s="11">
        <f t="shared" si="17"/>
        <v>1119</v>
      </c>
      <c r="B1121" s="11" t="s">
        <v>1090</v>
      </c>
      <c r="C1121" s="11" t="s">
        <v>1122</v>
      </c>
      <c r="D1121" s="11" t="s">
        <v>11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1090</v>
      </c>
      <c r="C1122" s="11" t="s">
        <v>1123</v>
      </c>
      <c r="D1122" s="11" t="s">
        <v>9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1090</v>
      </c>
      <c r="C1123" s="11" t="s">
        <v>1124</v>
      </c>
      <c r="D1123" s="11" t="s">
        <v>11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1090</v>
      </c>
      <c r="C1124" s="11" t="s">
        <v>1125</v>
      </c>
      <c r="D1124" s="11" t="s">
        <v>9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1090</v>
      </c>
      <c r="C1125" s="11" t="s">
        <v>1126</v>
      </c>
      <c r="D1125" s="11" t="s">
        <v>11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1090</v>
      </c>
      <c r="C1126" s="11" t="s">
        <v>1127</v>
      </c>
      <c r="D1126" s="11" t="s">
        <v>9</v>
      </c>
      <c r="E1126" s="12">
        <v>50</v>
      </c>
      <c r="F1126" s="13"/>
    </row>
    <row r="1127" ht="17.5" spans="1:6">
      <c r="A1127" s="11">
        <f t="shared" si="17"/>
        <v>1125</v>
      </c>
      <c r="B1127" s="11" t="s">
        <v>1090</v>
      </c>
      <c r="C1127" s="11" t="s">
        <v>1128</v>
      </c>
      <c r="D1127" s="11" t="s">
        <v>9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1090</v>
      </c>
      <c r="C1128" s="11" t="s">
        <v>1129</v>
      </c>
      <c r="D1128" s="11" t="s">
        <v>9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1090</v>
      </c>
      <c r="C1129" s="11" t="s">
        <v>1130</v>
      </c>
      <c r="D1129" s="11" t="s">
        <v>9</v>
      </c>
      <c r="E1129" s="12">
        <v>50</v>
      </c>
      <c r="F1129" s="13"/>
    </row>
    <row r="1130" ht="17.5" spans="1:6">
      <c r="A1130" s="11">
        <f t="shared" si="17"/>
        <v>1128</v>
      </c>
      <c r="B1130" s="11" t="s">
        <v>1090</v>
      </c>
      <c r="C1130" s="11" t="s">
        <v>1131</v>
      </c>
      <c r="D1130" s="11" t="s">
        <v>9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1090</v>
      </c>
      <c r="C1131" s="11" t="s">
        <v>1132</v>
      </c>
      <c r="D1131" s="11" t="s">
        <v>9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1090</v>
      </c>
      <c r="C1132" s="11" t="s">
        <v>1133</v>
      </c>
      <c r="D1132" s="11" t="s">
        <v>9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1090</v>
      </c>
      <c r="C1133" s="11" t="s">
        <v>1134</v>
      </c>
      <c r="D1133" s="11" t="s">
        <v>11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1090</v>
      </c>
      <c r="C1134" s="11" t="s">
        <v>1135</v>
      </c>
      <c r="D1134" s="11" t="s">
        <v>9</v>
      </c>
      <c r="E1134" s="12">
        <v>100</v>
      </c>
      <c r="F1134" s="13"/>
    </row>
    <row r="1135" ht="17.5" spans="1:6">
      <c r="A1135" s="11">
        <f t="shared" si="17"/>
        <v>1133</v>
      </c>
      <c r="B1135" s="11" t="s">
        <v>1090</v>
      </c>
      <c r="C1135" s="11" t="s">
        <v>1136</v>
      </c>
      <c r="D1135" s="11" t="s">
        <v>9</v>
      </c>
      <c r="E1135" s="12">
        <v>100</v>
      </c>
      <c r="F1135" s="13"/>
    </row>
    <row r="1136" ht="17.5" spans="1:6">
      <c r="A1136" s="11">
        <f t="shared" si="17"/>
        <v>1134</v>
      </c>
      <c r="B1136" s="11" t="s">
        <v>1090</v>
      </c>
      <c r="C1136" s="11" t="s">
        <v>1137</v>
      </c>
      <c r="D1136" s="11" t="s">
        <v>9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1090</v>
      </c>
      <c r="C1137" s="11" t="s">
        <v>1138</v>
      </c>
      <c r="D1137" s="11" t="s">
        <v>9</v>
      </c>
      <c r="E1137" s="12">
        <v>50</v>
      </c>
      <c r="F1137" s="13"/>
    </row>
    <row r="1138" ht="17.5" spans="1:6">
      <c r="A1138" s="11">
        <f t="shared" si="17"/>
        <v>1136</v>
      </c>
      <c r="B1138" s="11" t="s">
        <v>1090</v>
      </c>
      <c r="C1138" s="11" t="s">
        <v>1139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1090</v>
      </c>
      <c r="C1139" s="11" t="s">
        <v>1140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1090</v>
      </c>
      <c r="C1140" s="11" t="s">
        <v>1141</v>
      </c>
      <c r="D1140" s="11" t="s">
        <v>9</v>
      </c>
      <c r="E1140" s="12">
        <v>50</v>
      </c>
      <c r="F1140" s="13"/>
    </row>
    <row r="1141" ht="17.5" spans="1:6">
      <c r="A1141" s="11">
        <f t="shared" si="17"/>
        <v>1139</v>
      </c>
      <c r="B1141" s="11" t="s">
        <v>1090</v>
      </c>
      <c r="C1141" s="11" t="s">
        <v>1142</v>
      </c>
      <c r="D1141" s="11" t="s">
        <v>11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1090</v>
      </c>
      <c r="C1142" s="11" t="s">
        <v>1143</v>
      </c>
      <c r="D1142" s="11" t="s">
        <v>9</v>
      </c>
      <c r="E1142" s="12">
        <v>50</v>
      </c>
      <c r="F1142" s="13"/>
    </row>
    <row r="1143" ht="17.5" spans="1:6">
      <c r="A1143" s="11">
        <f t="shared" si="17"/>
        <v>1141</v>
      </c>
      <c r="B1143" s="11" t="s">
        <v>1090</v>
      </c>
      <c r="C1143" s="11" t="s">
        <v>1144</v>
      </c>
      <c r="D1143" s="11" t="s">
        <v>11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1090</v>
      </c>
      <c r="C1144" s="11" t="s">
        <v>1145</v>
      </c>
      <c r="D1144" s="11" t="s">
        <v>11</v>
      </c>
      <c r="E1144" s="12">
        <v>100</v>
      </c>
      <c r="F1144" s="13"/>
    </row>
    <row r="1145" ht="17.5" spans="1:6">
      <c r="A1145" s="11">
        <f t="shared" si="17"/>
        <v>1143</v>
      </c>
      <c r="B1145" s="11" t="s">
        <v>1090</v>
      </c>
      <c r="C1145" s="11" t="s">
        <v>1146</v>
      </c>
      <c r="D1145" s="11" t="s">
        <v>9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1090</v>
      </c>
      <c r="C1146" s="11" t="s">
        <v>1147</v>
      </c>
      <c r="D1146" s="11" t="s">
        <v>9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1090</v>
      </c>
      <c r="C1147" s="11" t="s">
        <v>1148</v>
      </c>
      <c r="D1147" s="11" t="s">
        <v>9</v>
      </c>
      <c r="E1147" s="12">
        <v>100</v>
      </c>
      <c r="F1147" s="13"/>
    </row>
    <row r="1148" ht="17.5" spans="1:6">
      <c r="A1148" s="11">
        <f t="shared" si="17"/>
        <v>1146</v>
      </c>
      <c r="B1148" s="11" t="s">
        <v>1090</v>
      </c>
      <c r="C1148" s="11" t="s">
        <v>1149</v>
      </c>
      <c r="D1148" s="11" t="s">
        <v>9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1090</v>
      </c>
      <c r="C1149" s="11" t="s">
        <v>1150</v>
      </c>
      <c r="D1149" s="11" t="s">
        <v>9</v>
      </c>
      <c r="E1149" s="12">
        <v>100</v>
      </c>
      <c r="F1149" s="13"/>
    </row>
    <row r="1150" ht="17.5" spans="1:6">
      <c r="A1150" s="11">
        <f t="shared" si="17"/>
        <v>1148</v>
      </c>
      <c r="B1150" s="11" t="s">
        <v>1090</v>
      </c>
      <c r="C1150" s="11" t="s">
        <v>1151</v>
      </c>
      <c r="D1150" s="11" t="s">
        <v>9</v>
      </c>
      <c r="E1150" s="12">
        <v>100</v>
      </c>
      <c r="F1150" s="13"/>
    </row>
    <row r="1151" ht="17.5" spans="1:6">
      <c r="A1151" s="11">
        <f t="shared" si="17"/>
        <v>1149</v>
      </c>
      <c r="B1151" s="11" t="s">
        <v>1090</v>
      </c>
      <c r="C1151" s="11" t="s">
        <v>1152</v>
      </c>
      <c r="D1151" s="11" t="s">
        <v>9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1090</v>
      </c>
      <c r="C1152" s="11" t="s">
        <v>1153</v>
      </c>
      <c r="D1152" s="11" t="s">
        <v>9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1090</v>
      </c>
      <c r="C1153" s="11" t="s">
        <v>1154</v>
      </c>
      <c r="D1153" s="11" t="s">
        <v>11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1090</v>
      </c>
      <c r="C1154" s="11" t="s">
        <v>1155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1090</v>
      </c>
      <c r="C1155" s="11" t="s">
        <v>1156</v>
      </c>
      <c r="D1155" s="11" t="s">
        <v>11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1090</v>
      </c>
      <c r="C1156" s="11" t="s">
        <v>1157</v>
      </c>
      <c r="D1156" s="11" t="s">
        <v>9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1090</v>
      </c>
      <c r="C1157" s="11" t="s">
        <v>1158</v>
      </c>
      <c r="D1157" s="11" t="s">
        <v>9</v>
      </c>
      <c r="E1157" s="12">
        <v>100</v>
      </c>
      <c r="F1157" s="13"/>
    </row>
    <row r="1158" ht="17.5" spans="1:6">
      <c r="A1158" s="11">
        <f t="shared" si="18"/>
        <v>1156</v>
      </c>
      <c r="B1158" s="11" t="s">
        <v>1090</v>
      </c>
      <c r="C1158" s="11" t="s">
        <v>1159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1090</v>
      </c>
      <c r="C1159" s="11" t="s">
        <v>1160</v>
      </c>
      <c r="D1159" s="11" t="s">
        <v>9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1090</v>
      </c>
      <c r="C1160" s="11" t="s">
        <v>1161</v>
      </c>
      <c r="D1160" s="11" t="s">
        <v>9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1090</v>
      </c>
      <c r="C1161" s="11" t="s">
        <v>1162</v>
      </c>
      <c r="D1161" s="11" t="s">
        <v>9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1090</v>
      </c>
      <c r="C1162" s="11" t="s">
        <v>1163</v>
      </c>
      <c r="D1162" s="11" t="s">
        <v>11</v>
      </c>
      <c r="E1162" s="12">
        <v>100</v>
      </c>
      <c r="F1162" s="13"/>
    </row>
    <row r="1163" ht="17.5" spans="1:6">
      <c r="A1163" s="11">
        <f t="shared" si="18"/>
        <v>1161</v>
      </c>
      <c r="B1163" s="11" t="s">
        <v>1090</v>
      </c>
      <c r="C1163" s="11" t="s">
        <v>1164</v>
      </c>
      <c r="D1163" s="11" t="s">
        <v>9</v>
      </c>
      <c r="E1163" s="12">
        <v>100</v>
      </c>
      <c r="F1163" s="13"/>
    </row>
    <row r="1164" ht="17.5" spans="1:6">
      <c r="A1164" s="11">
        <f t="shared" si="18"/>
        <v>1162</v>
      </c>
      <c r="B1164" s="11" t="s">
        <v>1090</v>
      </c>
      <c r="C1164" s="11" t="s">
        <v>1165</v>
      </c>
      <c r="D1164" s="11" t="s">
        <v>11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1090</v>
      </c>
      <c r="C1165" s="11" t="s">
        <v>1166</v>
      </c>
      <c r="D1165" s="11" t="s">
        <v>9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1090</v>
      </c>
      <c r="C1166" s="11" t="s">
        <v>1167</v>
      </c>
      <c r="D1166" s="11" t="s">
        <v>9</v>
      </c>
      <c r="E1166" s="12">
        <v>100</v>
      </c>
      <c r="F1166" s="13"/>
    </row>
    <row r="1167" ht="17.5" spans="1:6">
      <c r="A1167" s="11">
        <f t="shared" si="18"/>
        <v>1165</v>
      </c>
      <c r="B1167" s="11" t="s">
        <v>1090</v>
      </c>
      <c r="C1167" s="11" t="s">
        <v>1168</v>
      </c>
      <c r="D1167" s="11" t="s">
        <v>11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1090</v>
      </c>
      <c r="C1168" s="11" t="s">
        <v>1169</v>
      </c>
      <c r="D1168" s="11" t="s">
        <v>11</v>
      </c>
      <c r="E1168" s="12">
        <v>50</v>
      </c>
      <c r="F1168" s="13"/>
    </row>
    <row r="1169" ht="17.5" spans="1:6">
      <c r="A1169" s="11">
        <f t="shared" si="18"/>
        <v>1167</v>
      </c>
      <c r="B1169" s="11" t="s">
        <v>1090</v>
      </c>
      <c r="C1169" s="11" t="s">
        <v>1170</v>
      </c>
      <c r="D1169" s="11" t="s">
        <v>11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1090</v>
      </c>
      <c r="C1170" s="11" t="s">
        <v>1171</v>
      </c>
      <c r="D1170" s="11" t="s">
        <v>9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1090</v>
      </c>
      <c r="C1171" s="11" t="s">
        <v>1172</v>
      </c>
      <c r="D1171" s="11" t="s">
        <v>9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1090</v>
      </c>
      <c r="C1172" s="11" t="s">
        <v>1173</v>
      </c>
      <c r="D1172" s="11" t="s">
        <v>11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1090</v>
      </c>
      <c r="C1173" s="11" t="s">
        <v>1174</v>
      </c>
      <c r="D1173" s="11" t="s">
        <v>9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1090</v>
      </c>
      <c r="C1174" s="11" t="s">
        <v>1175</v>
      </c>
      <c r="D1174" s="11" t="s">
        <v>9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1090</v>
      </c>
      <c r="C1175" s="11" t="s">
        <v>1176</v>
      </c>
      <c r="D1175" s="11" t="s">
        <v>9</v>
      </c>
      <c r="E1175" s="12">
        <v>100</v>
      </c>
      <c r="F1175" s="13"/>
    </row>
    <row r="1176" ht="17.5" spans="1:6">
      <c r="A1176" s="11">
        <f t="shared" si="18"/>
        <v>1174</v>
      </c>
      <c r="B1176" s="11" t="s">
        <v>1090</v>
      </c>
      <c r="C1176" s="11" t="s">
        <v>1177</v>
      </c>
      <c r="D1176" s="11" t="s">
        <v>11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1090</v>
      </c>
      <c r="C1177" s="11" t="s">
        <v>1178</v>
      </c>
      <c r="D1177" s="11" t="s">
        <v>11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1090</v>
      </c>
      <c r="C1178" s="11" t="s">
        <v>1179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1090</v>
      </c>
      <c r="C1179" s="11" t="s">
        <v>1180</v>
      </c>
      <c r="D1179" s="11" t="s">
        <v>9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1090</v>
      </c>
      <c r="C1180" s="11" t="s">
        <v>1181</v>
      </c>
      <c r="D1180" s="11" t="s">
        <v>9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1090</v>
      </c>
      <c r="C1181" s="11" t="s">
        <v>1182</v>
      </c>
      <c r="D1181" s="11" t="s">
        <v>9</v>
      </c>
      <c r="E1181" s="12">
        <v>50</v>
      </c>
      <c r="F1181" s="13"/>
    </row>
    <row r="1182" ht="17.5" spans="1:6">
      <c r="A1182" s="11">
        <f t="shared" si="18"/>
        <v>1180</v>
      </c>
      <c r="B1182" s="11" t="s">
        <v>1090</v>
      </c>
      <c r="C1182" s="11" t="s">
        <v>1183</v>
      </c>
      <c r="D1182" s="11" t="s">
        <v>9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1090</v>
      </c>
      <c r="C1183" s="11" t="s">
        <v>1184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1090</v>
      </c>
      <c r="C1184" s="11" t="s">
        <v>1185</v>
      </c>
      <c r="D1184" s="11" t="s">
        <v>9</v>
      </c>
      <c r="E1184" s="12">
        <v>50</v>
      </c>
      <c r="F1184" s="13"/>
    </row>
    <row r="1185" ht="17.5" spans="1:6">
      <c r="A1185" s="11">
        <f t="shared" si="18"/>
        <v>1183</v>
      </c>
      <c r="B1185" s="11" t="s">
        <v>1090</v>
      </c>
      <c r="C1185" s="11" t="s">
        <v>1186</v>
      </c>
      <c r="D1185" s="11" t="s">
        <v>11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1090</v>
      </c>
      <c r="C1186" s="11" t="s">
        <v>1187</v>
      </c>
      <c r="D1186" s="11" t="s">
        <v>9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1090</v>
      </c>
      <c r="C1187" s="11" t="s">
        <v>1188</v>
      </c>
      <c r="D1187" s="11" t="s">
        <v>9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1090</v>
      </c>
      <c r="C1188" s="11" t="s">
        <v>1189</v>
      </c>
      <c r="D1188" s="11" t="s">
        <v>11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1090</v>
      </c>
      <c r="C1189" s="11" t="s">
        <v>1190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1090</v>
      </c>
      <c r="C1190" s="11" t="s">
        <v>1191</v>
      </c>
      <c r="D1190" s="11" t="s">
        <v>11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1090</v>
      </c>
      <c r="C1191" s="11" t="s">
        <v>1192</v>
      </c>
      <c r="D1191" s="11" t="s">
        <v>11</v>
      </c>
      <c r="E1191" s="12">
        <v>100</v>
      </c>
      <c r="F1191" s="13"/>
    </row>
    <row r="1192" ht="17.5" spans="1:6">
      <c r="A1192" s="11">
        <f t="shared" si="18"/>
        <v>1190</v>
      </c>
      <c r="B1192" s="11" t="s">
        <v>1090</v>
      </c>
      <c r="C1192" s="11" t="s">
        <v>1193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1090</v>
      </c>
      <c r="C1193" s="11" t="s">
        <v>1194</v>
      </c>
      <c r="D1193" s="11" t="s">
        <v>11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1090</v>
      </c>
      <c r="C1194" s="11" t="s">
        <v>1195</v>
      </c>
      <c r="D1194" s="11" t="s">
        <v>11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1090</v>
      </c>
      <c r="C1195" s="11" t="s">
        <v>1196</v>
      </c>
      <c r="D1195" s="11" t="s">
        <v>11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1090</v>
      </c>
      <c r="C1196" s="11" t="s">
        <v>1197</v>
      </c>
      <c r="D1196" s="11" t="s">
        <v>11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1090</v>
      </c>
      <c r="C1197" s="11" t="s">
        <v>1198</v>
      </c>
      <c r="D1197" s="11" t="s">
        <v>11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1090</v>
      </c>
      <c r="C1198" s="11" t="s">
        <v>1199</v>
      </c>
      <c r="D1198" s="11" t="s">
        <v>11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1090</v>
      </c>
      <c r="C1199" s="11" t="s">
        <v>1200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1090</v>
      </c>
      <c r="C1200" s="11" t="s">
        <v>1201</v>
      </c>
      <c r="D1200" s="11" t="s">
        <v>9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1090</v>
      </c>
      <c r="C1201" s="11" t="s">
        <v>1202</v>
      </c>
      <c r="D1201" s="11" t="s">
        <v>9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1090</v>
      </c>
      <c r="C1202" s="11" t="s">
        <v>1203</v>
      </c>
      <c r="D1202" s="11" t="s">
        <v>9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1090</v>
      </c>
      <c r="C1203" s="11" t="s">
        <v>1204</v>
      </c>
      <c r="D1203" s="11" t="s">
        <v>9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1090</v>
      </c>
      <c r="C1204" s="11" t="s">
        <v>1205</v>
      </c>
      <c r="D1204" s="11" t="s">
        <v>11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1090</v>
      </c>
      <c r="C1205" s="11" t="s">
        <v>1206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1090</v>
      </c>
      <c r="C1206" s="11" t="s">
        <v>1207</v>
      </c>
      <c r="D1206" s="11" t="s">
        <v>9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1090</v>
      </c>
      <c r="C1207" s="11" t="s">
        <v>1208</v>
      </c>
      <c r="D1207" s="11" t="s">
        <v>11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1090</v>
      </c>
      <c r="C1208" s="11" t="s">
        <v>1209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1090</v>
      </c>
      <c r="C1209" s="11" t="s">
        <v>1210</v>
      </c>
      <c r="D1209" s="11" t="s">
        <v>11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1090</v>
      </c>
      <c r="C1210" s="11" t="s">
        <v>1211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1090</v>
      </c>
      <c r="C1211" s="11" t="s">
        <v>1212</v>
      </c>
      <c r="D1211" s="11" t="s">
        <v>11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1090</v>
      </c>
      <c r="C1212" s="11" t="s">
        <v>1213</v>
      </c>
      <c r="D1212" s="11" t="s">
        <v>11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1090</v>
      </c>
      <c r="C1213" s="11" t="s">
        <v>1214</v>
      </c>
      <c r="D1213" s="11" t="s">
        <v>11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1090</v>
      </c>
      <c r="C1214" s="11" t="s">
        <v>1215</v>
      </c>
      <c r="D1214" s="11" t="s">
        <v>9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1090</v>
      </c>
      <c r="C1215" s="11" t="s">
        <v>1216</v>
      </c>
      <c r="D1215" s="11" t="s">
        <v>9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1090</v>
      </c>
      <c r="C1216" s="11" t="s">
        <v>1217</v>
      </c>
      <c r="D1216" s="11" t="s">
        <v>9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1090</v>
      </c>
      <c r="C1217" s="11" t="s">
        <v>1218</v>
      </c>
      <c r="D1217" s="11" t="s">
        <v>9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1090</v>
      </c>
      <c r="C1218" s="11" t="s">
        <v>1219</v>
      </c>
      <c r="D1218" s="11" t="s">
        <v>9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1090</v>
      </c>
      <c r="C1219" s="11" t="s">
        <v>1220</v>
      </c>
      <c r="D1219" s="11" t="s">
        <v>9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1090</v>
      </c>
      <c r="C1220" s="11" t="s">
        <v>1221</v>
      </c>
      <c r="D1220" s="11" t="s">
        <v>9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1090</v>
      </c>
      <c r="C1221" s="11" t="s">
        <v>1222</v>
      </c>
      <c r="D1221" s="11" t="s">
        <v>11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1090</v>
      </c>
      <c r="C1222" s="11" t="s">
        <v>1223</v>
      </c>
      <c r="D1222" s="11" t="s">
        <v>11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1090</v>
      </c>
      <c r="C1223" s="11" t="s">
        <v>1224</v>
      </c>
      <c r="D1223" s="11" t="s">
        <v>11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1090</v>
      </c>
      <c r="C1224" s="11" t="s">
        <v>1225</v>
      </c>
      <c r="D1224" s="11" t="s">
        <v>11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1090</v>
      </c>
      <c r="C1225" s="11" t="s">
        <v>1226</v>
      </c>
      <c r="D1225" s="11" t="s">
        <v>11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1090</v>
      </c>
      <c r="C1226" s="11" t="s">
        <v>1227</v>
      </c>
      <c r="D1226" s="11" t="s">
        <v>11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1090</v>
      </c>
      <c r="C1227" s="11" t="s">
        <v>1228</v>
      </c>
      <c r="D1227" s="11" t="s">
        <v>11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1090</v>
      </c>
      <c r="C1228" s="11" t="s">
        <v>1229</v>
      </c>
      <c r="D1228" s="11" t="s">
        <v>9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1090</v>
      </c>
      <c r="C1229" s="11" t="s">
        <v>1230</v>
      </c>
      <c r="D1229" s="11" t="s">
        <v>9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1090</v>
      </c>
      <c r="C1230" s="11" t="s">
        <v>1231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1090</v>
      </c>
      <c r="C1231" s="11" t="s">
        <v>1232</v>
      </c>
      <c r="D1231" s="11" t="s">
        <v>9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1090</v>
      </c>
      <c r="C1232" s="11" t="s">
        <v>1233</v>
      </c>
      <c r="D1232" s="11" t="s">
        <v>9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1090</v>
      </c>
      <c r="C1233" s="11" t="s">
        <v>1234</v>
      </c>
      <c r="D1233" s="11" t="s">
        <v>9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1090</v>
      </c>
      <c r="C1234" s="11" t="s">
        <v>1235</v>
      </c>
      <c r="D1234" s="11" t="s">
        <v>9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1090</v>
      </c>
      <c r="C1235" s="11" t="s">
        <v>1236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1090</v>
      </c>
      <c r="C1236" s="11" t="s">
        <v>1237</v>
      </c>
      <c r="D1236" s="11" t="s">
        <v>11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1090</v>
      </c>
      <c r="C1237" s="11" t="s">
        <v>1238</v>
      </c>
      <c r="D1237" s="11" t="s">
        <v>9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1090</v>
      </c>
      <c r="C1238" s="11" t="s">
        <v>1239</v>
      </c>
      <c r="D1238" s="11" t="s">
        <v>11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1090</v>
      </c>
      <c r="C1239" s="11" t="s">
        <v>1240</v>
      </c>
      <c r="D1239" s="11" t="s">
        <v>9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1090</v>
      </c>
      <c r="C1240" s="11" t="s">
        <v>1241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1090</v>
      </c>
      <c r="C1241" s="11" t="s">
        <v>1242</v>
      </c>
      <c r="D1241" s="11" t="s">
        <v>9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1090</v>
      </c>
      <c r="C1242" s="11" t="s">
        <v>1243</v>
      </c>
      <c r="D1242" s="11" t="s">
        <v>11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1090</v>
      </c>
      <c r="C1243" s="11" t="s">
        <v>1244</v>
      </c>
      <c r="D1243" s="11" t="s">
        <v>9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1090</v>
      </c>
      <c r="C1244" s="11" t="s">
        <v>1245</v>
      </c>
      <c r="D1244" s="11" t="s">
        <v>9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1090</v>
      </c>
      <c r="C1245" s="11" t="s">
        <v>1246</v>
      </c>
      <c r="D1245" s="11" t="s">
        <v>11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1090</v>
      </c>
      <c r="C1246" s="11" t="s">
        <v>1247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1090</v>
      </c>
      <c r="C1247" s="11" t="s">
        <v>1248</v>
      </c>
      <c r="D1247" s="11" t="s">
        <v>11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1090</v>
      </c>
      <c r="C1248" s="11" t="s">
        <v>1249</v>
      </c>
      <c r="D1248" s="11" t="s">
        <v>11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1090</v>
      </c>
      <c r="C1249" s="11" t="s">
        <v>1250</v>
      </c>
      <c r="D1249" s="11" t="s">
        <v>9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1090</v>
      </c>
      <c r="C1250" s="11" t="s">
        <v>1251</v>
      </c>
      <c r="D1250" s="11" t="s">
        <v>11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1090</v>
      </c>
      <c r="C1251" s="11" t="s">
        <v>1252</v>
      </c>
      <c r="D1251" s="11" t="s">
        <v>11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1090</v>
      </c>
      <c r="C1252" s="11" t="s">
        <v>1253</v>
      </c>
      <c r="D1252" s="11" t="s">
        <v>9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1090</v>
      </c>
      <c r="C1253" s="11" t="s">
        <v>1254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1090</v>
      </c>
      <c r="C1254" s="11" t="s">
        <v>1255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1090</v>
      </c>
      <c r="C1255" s="11" t="s">
        <v>1256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1090</v>
      </c>
      <c r="C1256" s="11" t="s">
        <v>1257</v>
      </c>
      <c r="D1256" s="11" t="s">
        <v>11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1090</v>
      </c>
      <c r="C1257" s="11" t="s">
        <v>1258</v>
      </c>
      <c r="D1257" s="11" t="s">
        <v>9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1090</v>
      </c>
      <c r="C1258" s="11" t="s">
        <v>1259</v>
      </c>
      <c r="D1258" s="11" t="s">
        <v>9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1090</v>
      </c>
      <c r="C1259" s="11" t="s">
        <v>1260</v>
      </c>
      <c r="D1259" s="11" t="s">
        <v>11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1090</v>
      </c>
      <c r="C1260" s="11" t="s">
        <v>1261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1090</v>
      </c>
      <c r="C1261" s="11" t="s">
        <v>1262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1090</v>
      </c>
      <c r="C1262" s="11" t="s">
        <v>1263</v>
      </c>
      <c r="D1262" s="11" t="s">
        <v>11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1090</v>
      </c>
      <c r="C1263" s="11" t="s">
        <v>1264</v>
      </c>
      <c r="D1263" s="11" t="s">
        <v>9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1090</v>
      </c>
      <c r="C1264" s="11" t="s">
        <v>1265</v>
      </c>
      <c r="D1264" s="11" t="s">
        <v>11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1090</v>
      </c>
      <c r="C1265" s="11" t="s">
        <v>1266</v>
      </c>
      <c r="D1265" s="11" t="s">
        <v>11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1090</v>
      </c>
      <c r="C1266" s="11" t="s">
        <v>1267</v>
      </c>
      <c r="D1266" s="11" t="s">
        <v>9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1090</v>
      </c>
      <c r="C1267" s="11" t="s">
        <v>1268</v>
      </c>
      <c r="D1267" s="11" t="s">
        <v>11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1090</v>
      </c>
      <c r="C1268" s="11" t="s">
        <v>1269</v>
      </c>
      <c r="D1268" s="11" t="s">
        <v>9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1090</v>
      </c>
      <c r="C1269" s="11" t="s">
        <v>1270</v>
      </c>
      <c r="D1269" s="11" t="s">
        <v>9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1090</v>
      </c>
      <c r="C1270" s="11" t="s">
        <v>1271</v>
      </c>
      <c r="D1270" s="11" t="s">
        <v>11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1090</v>
      </c>
      <c r="C1271" s="11" t="s">
        <v>1272</v>
      </c>
      <c r="D1271" s="11" t="s">
        <v>11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1090</v>
      </c>
      <c r="C1272" s="11" t="s">
        <v>1273</v>
      </c>
      <c r="D1272" s="11" t="s">
        <v>9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1090</v>
      </c>
      <c r="C1273" s="11" t="s">
        <v>1274</v>
      </c>
      <c r="D1273" s="11" t="s">
        <v>11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1090</v>
      </c>
      <c r="C1274" s="11" t="s">
        <v>1275</v>
      </c>
      <c r="D1274" s="11" t="s">
        <v>11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1090</v>
      </c>
      <c r="C1275" s="11" t="s">
        <v>1276</v>
      </c>
      <c r="D1275" s="11" t="s">
        <v>9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1090</v>
      </c>
      <c r="C1276" s="11" t="s">
        <v>1277</v>
      </c>
      <c r="D1276" s="11" t="s">
        <v>11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1090</v>
      </c>
      <c r="C1277" s="11" t="s">
        <v>1278</v>
      </c>
      <c r="D1277" s="11" t="s">
        <v>11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1090</v>
      </c>
      <c r="C1278" s="11" t="s">
        <v>1279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1090</v>
      </c>
      <c r="C1279" s="11" t="s">
        <v>1280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1090</v>
      </c>
      <c r="C1280" s="11" t="s">
        <v>1281</v>
      </c>
      <c r="D1280" s="11" t="s">
        <v>9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1090</v>
      </c>
      <c r="C1281" s="11" t="s">
        <v>1282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1090</v>
      </c>
      <c r="C1282" s="11" t="s">
        <v>1283</v>
      </c>
      <c r="D1282" s="11" t="s">
        <v>11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1090</v>
      </c>
      <c r="C1283" s="11" t="s">
        <v>1284</v>
      </c>
      <c r="D1283" s="11" t="s">
        <v>9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1090</v>
      </c>
      <c r="C1284" s="11" t="s">
        <v>1285</v>
      </c>
      <c r="D1284" s="11" t="s">
        <v>9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1090</v>
      </c>
      <c r="C1285" s="11" t="s">
        <v>1286</v>
      </c>
      <c r="D1285" s="11" t="s">
        <v>11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1090</v>
      </c>
      <c r="C1286" s="11" t="s">
        <v>1287</v>
      </c>
      <c r="D1286" s="11" t="s">
        <v>11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1090</v>
      </c>
      <c r="C1287" s="11" t="s">
        <v>1288</v>
      </c>
      <c r="D1287" s="11" t="s">
        <v>9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1090</v>
      </c>
      <c r="C1288" s="11" t="s">
        <v>1289</v>
      </c>
      <c r="D1288" s="11" t="s">
        <v>9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1090</v>
      </c>
      <c r="C1289" s="11" t="s">
        <v>1290</v>
      </c>
      <c r="D1289" s="11" t="s">
        <v>11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1090</v>
      </c>
      <c r="C1290" s="11" t="s">
        <v>1291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1090</v>
      </c>
      <c r="C1291" s="11" t="s">
        <v>1292</v>
      </c>
      <c r="D1291" s="11" t="s">
        <v>11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1090</v>
      </c>
      <c r="C1292" s="11" t="s">
        <v>1293</v>
      </c>
      <c r="D1292" s="11" t="s">
        <v>11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1090</v>
      </c>
      <c r="C1293" s="11" t="s">
        <v>1294</v>
      </c>
      <c r="D1293" s="11" t="s">
        <v>9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1090</v>
      </c>
      <c r="C1294" s="11" t="s">
        <v>1295</v>
      </c>
      <c r="D1294" s="11" t="s">
        <v>9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1090</v>
      </c>
      <c r="C1295" s="11" t="s">
        <v>1296</v>
      </c>
      <c r="D1295" s="11" t="s">
        <v>9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1090</v>
      </c>
      <c r="C1296" s="11" t="s">
        <v>1297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1090</v>
      </c>
      <c r="C1297" s="11" t="s">
        <v>1298</v>
      </c>
      <c r="D1297" s="11" t="s">
        <v>11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1090</v>
      </c>
      <c r="C1298" s="11" t="s">
        <v>1299</v>
      </c>
      <c r="D1298" s="11" t="s">
        <v>9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1090</v>
      </c>
      <c r="C1299" s="11" t="s">
        <v>1300</v>
      </c>
      <c r="D1299" s="11" t="s">
        <v>9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1090</v>
      </c>
      <c r="C1300" s="11" t="s">
        <v>1301</v>
      </c>
      <c r="D1300" s="11" t="s">
        <v>9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1090</v>
      </c>
      <c r="C1301" s="11" t="s">
        <v>1302</v>
      </c>
      <c r="D1301" s="11" t="s">
        <v>11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1090</v>
      </c>
      <c r="C1302" s="11" t="s">
        <v>1303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1090</v>
      </c>
      <c r="C1303" s="11" t="s">
        <v>1304</v>
      </c>
      <c r="D1303" s="11" t="s">
        <v>11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1090</v>
      </c>
      <c r="C1304" s="11" t="s">
        <v>1305</v>
      </c>
      <c r="D1304" s="11" t="s">
        <v>9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1090</v>
      </c>
      <c r="C1305" s="11" t="s">
        <v>1306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1090</v>
      </c>
      <c r="C1306" s="11" t="s">
        <v>1307</v>
      </c>
      <c r="D1306" s="11" t="s">
        <v>11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1090</v>
      </c>
      <c r="C1307" s="11" t="s">
        <v>1308</v>
      </c>
      <c r="D1307" s="11" t="s">
        <v>9</v>
      </c>
      <c r="E1307" s="12">
        <v>100</v>
      </c>
      <c r="F1307" s="13"/>
    </row>
    <row r="1308" ht="17.5" spans="1:6">
      <c r="A1308" s="11">
        <f t="shared" si="20"/>
        <v>1306</v>
      </c>
      <c r="B1308" s="11" t="s">
        <v>1090</v>
      </c>
      <c r="C1308" s="11" t="s">
        <v>1309</v>
      </c>
      <c r="D1308" s="11" t="s">
        <v>9</v>
      </c>
      <c r="E1308" s="12">
        <v>100</v>
      </c>
      <c r="F1308" s="13"/>
    </row>
    <row r="1309" ht="17.5" spans="1:6">
      <c r="A1309" s="11">
        <f t="shared" si="20"/>
        <v>1307</v>
      </c>
      <c r="B1309" s="11" t="s">
        <v>1090</v>
      </c>
      <c r="C1309" s="11" t="s">
        <v>1310</v>
      </c>
      <c r="D1309" s="11" t="s">
        <v>9</v>
      </c>
      <c r="E1309" s="12">
        <v>100</v>
      </c>
      <c r="F1309" s="13"/>
    </row>
    <row r="1310" ht="17.5" spans="1:6">
      <c r="A1310" s="11">
        <f t="shared" si="20"/>
        <v>1308</v>
      </c>
      <c r="B1310" s="11" t="s">
        <v>1090</v>
      </c>
      <c r="C1310" s="11" t="s">
        <v>1311</v>
      </c>
      <c r="D1310" s="11" t="s">
        <v>9</v>
      </c>
      <c r="E1310" s="12">
        <v>100</v>
      </c>
      <c r="F1310" s="13"/>
    </row>
    <row r="1311" ht="17.5" spans="1:6">
      <c r="A1311" s="11">
        <f t="shared" si="20"/>
        <v>1309</v>
      </c>
      <c r="B1311" s="11" t="s">
        <v>1090</v>
      </c>
      <c r="C1311" s="11" t="s">
        <v>1312</v>
      </c>
      <c r="D1311" s="11" t="s">
        <v>9</v>
      </c>
      <c r="E1311" s="12">
        <v>100</v>
      </c>
      <c r="F1311" s="13"/>
    </row>
    <row r="1312" ht="17.5" spans="1:6">
      <c r="A1312" s="11">
        <f t="shared" si="20"/>
        <v>1310</v>
      </c>
      <c r="B1312" s="11" t="s">
        <v>1090</v>
      </c>
      <c r="C1312" s="11" t="s">
        <v>1313</v>
      </c>
      <c r="D1312" s="11" t="s">
        <v>11</v>
      </c>
      <c r="E1312" s="12">
        <v>100</v>
      </c>
      <c r="F1312" s="13"/>
    </row>
    <row r="1313" ht="17.5" spans="1:6">
      <c r="A1313" s="11">
        <f t="shared" si="20"/>
        <v>1311</v>
      </c>
      <c r="B1313" s="11" t="s">
        <v>1090</v>
      </c>
      <c r="C1313" s="11" t="s">
        <v>1314</v>
      </c>
      <c r="D1313" s="11" t="s">
        <v>9</v>
      </c>
      <c r="E1313" s="12">
        <v>100</v>
      </c>
      <c r="F1313" s="13"/>
    </row>
    <row r="1314" ht="17.5" spans="1:6">
      <c r="A1314" s="11">
        <f t="shared" si="20"/>
        <v>1312</v>
      </c>
      <c r="B1314" s="11" t="s">
        <v>1090</v>
      </c>
      <c r="C1314" s="11" t="s">
        <v>1315</v>
      </c>
      <c r="D1314" s="11" t="s">
        <v>11</v>
      </c>
      <c r="E1314" s="12">
        <v>300</v>
      </c>
      <c r="F1314" s="13"/>
    </row>
    <row r="1315" ht="17.5" spans="1:6">
      <c r="A1315" s="11">
        <f t="shared" si="20"/>
        <v>1313</v>
      </c>
      <c r="B1315" s="11" t="s">
        <v>1090</v>
      </c>
      <c r="C1315" s="11" t="s">
        <v>1316</v>
      </c>
      <c r="D1315" s="11" t="s">
        <v>9</v>
      </c>
      <c r="E1315" s="12">
        <v>100</v>
      </c>
      <c r="F1315" s="13"/>
    </row>
    <row r="1316" ht="17.5" spans="1:6">
      <c r="A1316" s="11">
        <f t="shared" si="20"/>
        <v>1314</v>
      </c>
      <c r="B1316" s="11" t="s">
        <v>1090</v>
      </c>
      <c r="C1316" s="11" t="s">
        <v>1317</v>
      </c>
      <c r="D1316" s="11" t="s">
        <v>9</v>
      </c>
      <c r="E1316" s="12">
        <v>100</v>
      </c>
      <c r="F1316" s="13"/>
    </row>
    <row r="1317" ht="17.5" spans="1:6">
      <c r="A1317" s="11">
        <f t="shared" si="20"/>
        <v>1315</v>
      </c>
      <c r="B1317" s="11" t="s">
        <v>1090</v>
      </c>
      <c r="C1317" s="11" t="s">
        <v>1318</v>
      </c>
      <c r="D1317" s="11" t="s">
        <v>9</v>
      </c>
      <c r="E1317" s="12">
        <v>100</v>
      </c>
      <c r="F1317" s="13"/>
    </row>
    <row r="1318" ht="17.5" spans="1:6">
      <c r="A1318" s="11">
        <f t="shared" si="20"/>
        <v>1316</v>
      </c>
      <c r="B1318" s="11" t="s">
        <v>1090</v>
      </c>
      <c r="C1318" s="11" t="s">
        <v>1319</v>
      </c>
      <c r="D1318" s="11" t="s">
        <v>9</v>
      </c>
      <c r="E1318" s="12">
        <v>100</v>
      </c>
      <c r="F1318" s="13"/>
    </row>
    <row r="1319" ht="17.5" spans="1:6">
      <c r="A1319" s="11">
        <f t="shared" si="20"/>
        <v>1317</v>
      </c>
      <c r="B1319" s="11" t="s">
        <v>1090</v>
      </c>
      <c r="C1319" s="11" t="s">
        <v>1320</v>
      </c>
      <c r="D1319" s="11" t="s">
        <v>9</v>
      </c>
      <c r="E1319" s="12">
        <v>100</v>
      </c>
      <c r="F1319" s="13"/>
    </row>
    <row r="1320" ht="17.5" spans="1:6">
      <c r="A1320" s="11">
        <f t="shared" si="20"/>
        <v>1318</v>
      </c>
      <c r="B1320" s="11" t="s">
        <v>1090</v>
      </c>
      <c r="C1320" s="11" t="s">
        <v>1321</v>
      </c>
      <c r="D1320" s="11" t="s">
        <v>9</v>
      </c>
      <c r="E1320" s="12">
        <v>100</v>
      </c>
      <c r="F1320" s="13"/>
    </row>
    <row r="1321" ht="17.5" spans="1:6">
      <c r="A1321" s="11">
        <f t="shared" si="20"/>
        <v>1319</v>
      </c>
      <c r="B1321" s="11" t="s">
        <v>1090</v>
      </c>
      <c r="C1321" s="11" t="s">
        <v>1322</v>
      </c>
      <c r="D1321" s="11" t="s">
        <v>11</v>
      </c>
      <c r="E1321" s="12">
        <v>100</v>
      </c>
      <c r="F1321" s="13"/>
    </row>
    <row r="1322" ht="17.5" spans="1:6">
      <c r="A1322" s="11">
        <f t="shared" si="20"/>
        <v>1320</v>
      </c>
      <c r="B1322" s="11" t="s">
        <v>1090</v>
      </c>
      <c r="C1322" s="11" t="s">
        <v>1323</v>
      </c>
      <c r="D1322" s="11" t="s">
        <v>11</v>
      </c>
      <c r="E1322" s="12">
        <v>100</v>
      </c>
      <c r="F1322" s="13"/>
    </row>
    <row r="1323" ht="17.5" spans="1:6">
      <c r="A1323" s="11">
        <f t="shared" si="20"/>
        <v>1321</v>
      </c>
      <c r="B1323" s="11" t="s">
        <v>1324</v>
      </c>
      <c r="C1323" s="11" t="s">
        <v>1325</v>
      </c>
      <c r="D1323" s="11" t="s">
        <v>11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1324</v>
      </c>
      <c r="C1324" s="11" t="s">
        <v>1326</v>
      </c>
      <c r="D1324" s="11" t="s">
        <v>9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1324</v>
      </c>
      <c r="C1325" s="11" t="s">
        <v>1327</v>
      </c>
      <c r="D1325" s="11" t="s">
        <v>11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1324</v>
      </c>
      <c r="C1326" s="11" t="s">
        <v>1328</v>
      </c>
      <c r="D1326" s="11" t="s">
        <v>11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1324</v>
      </c>
      <c r="C1327" s="11" t="s">
        <v>1329</v>
      </c>
      <c r="D1327" s="11" t="s">
        <v>9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1324</v>
      </c>
      <c r="C1328" s="11" t="s">
        <v>1330</v>
      </c>
      <c r="D1328" s="11" t="s">
        <v>11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1324</v>
      </c>
      <c r="C1329" s="11" t="s">
        <v>1331</v>
      </c>
      <c r="D1329" s="11" t="s">
        <v>11</v>
      </c>
      <c r="E1329" s="12">
        <v>100</v>
      </c>
      <c r="F1329" s="13"/>
    </row>
    <row r="1330" ht="17.5" spans="1:6">
      <c r="A1330" s="11">
        <f t="shared" si="20"/>
        <v>1328</v>
      </c>
      <c r="B1330" s="11" t="s">
        <v>1324</v>
      </c>
      <c r="C1330" s="11" t="s">
        <v>1332</v>
      </c>
      <c r="D1330" s="11" t="s">
        <v>11</v>
      </c>
      <c r="E1330" s="12">
        <v>100</v>
      </c>
      <c r="F1330" s="13"/>
    </row>
    <row r="1331" ht="17.5" spans="1:6">
      <c r="A1331" s="11">
        <f t="shared" si="20"/>
        <v>1329</v>
      </c>
      <c r="B1331" s="11" t="s">
        <v>1324</v>
      </c>
      <c r="C1331" s="11" t="s">
        <v>1333</v>
      </c>
      <c r="D1331" s="11" t="s">
        <v>11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1324</v>
      </c>
      <c r="C1332" s="11" t="s">
        <v>1334</v>
      </c>
      <c r="D1332" s="11" t="s">
        <v>11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1324</v>
      </c>
      <c r="C1333" s="11" t="s">
        <v>1335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1324</v>
      </c>
      <c r="C1334" s="11" t="s">
        <v>1336</v>
      </c>
      <c r="D1334" s="11" t="s">
        <v>9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1324</v>
      </c>
      <c r="C1335" s="11" t="s">
        <v>1337</v>
      </c>
      <c r="D1335" s="11" t="s">
        <v>9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1324</v>
      </c>
      <c r="C1336" s="11" t="s">
        <v>1338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1324</v>
      </c>
      <c r="C1337" s="11" t="s">
        <v>1339</v>
      </c>
      <c r="D1337" s="11" t="s">
        <v>9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1324</v>
      </c>
      <c r="C1338" s="11" t="s">
        <v>1340</v>
      </c>
      <c r="D1338" s="11" t="s">
        <v>9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1324</v>
      </c>
      <c r="C1339" s="11" t="s">
        <v>1341</v>
      </c>
      <c r="D1339" s="11" t="s">
        <v>9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1324</v>
      </c>
      <c r="C1340" s="11" t="s">
        <v>1342</v>
      </c>
      <c r="D1340" s="11" t="s">
        <v>9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1324</v>
      </c>
      <c r="C1341" s="11" t="s">
        <v>1343</v>
      </c>
      <c r="D1341" s="11" t="s">
        <v>11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1324</v>
      </c>
      <c r="C1342" s="11" t="s">
        <v>1344</v>
      </c>
      <c r="D1342" s="11" t="s">
        <v>9</v>
      </c>
      <c r="E1342" s="12">
        <v>50</v>
      </c>
      <c r="F1342" s="13"/>
    </row>
    <row r="1343" ht="17.5" spans="1:6">
      <c r="A1343" s="11">
        <f t="shared" si="20"/>
        <v>1341</v>
      </c>
      <c r="B1343" s="11" t="s">
        <v>1324</v>
      </c>
      <c r="C1343" s="11" t="s">
        <v>1345</v>
      </c>
      <c r="D1343" s="11" t="s">
        <v>9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1324</v>
      </c>
      <c r="C1344" s="11" t="s">
        <v>1346</v>
      </c>
      <c r="D1344" s="11" t="s">
        <v>9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1324</v>
      </c>
      <c r="C1345" s="11" t="s">
        <v>1347</v>
      </c>
      <c r="D1345" s="11" t="s">
        <v>9</v>
      </c>
      <c r="E1345" s="12">
        <v>50</v>
      </c>
      <c r="F1345" s="13"/>
    </row>
    <row r="1346" ht="17.5" spans="1:6">
      <c r="A1346" s="11">
        <f t="shared" si="20"/>
        <v>1344</v>
      </c>
      <c r="B1346" s="11" t="s">
        <v>1324</v>
      </c>
      <c r="C1346" s="11" t="s">
        <v>1348</v>
      </c>
      <c r="D1346" s="11" t="s">
        <v>9</v>
      </c>
      <c r="E1346" s="12">
        <v>50</v>
      </c>
      <c r="F1346" s="13"/>
    </row>
    <row r="1347" ht="17.5" spans="1:6">
      <c r="A1347" s="11">
        <f t="shared" ref="A1347:A1410" si="21">ROW()-2</f>
        <v>1345</v>
      </c>
      <c r="B1347" s="11" t="s">
        <v>1324</v>
      </c>
      <c r="C1347" s="11" t="s">
        <v>1349</v>
      </c>
      <c r="D1347" s="11" t="s">
        <v>9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1324</v>
      </c>
      <c r="C1348" s="11" t="s">
        <v>1350</v>
      </c>
      <c r="D1348" s="11" t="s">
        <v>9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1324</v>
      </c>
      <c r="C1349" s="11" t="s">
        <v>1351</v>
      </c>
      <c r="D1349" s="11" t="s">
        <v>11</v>
      </c>
      <c r="E1349" s="12">
        <v>100</v>
      </c>
      <c r="F1349" s="13"/>
    </row>
    <row r="1350" ht="17.5" spans="1:6">
      <c r="A1350" s="11">
        <f t="shared" si="21"/>
        <v>1348</v>
      </c>
      <c r="B1350" s="11" t="s">
        <v>1324</v>
      </c>
      <c r="C1350" s="11" t="s">
        <v>1352</v>
      </c>
      <c r="D1350" s="11" t="s">
        <v>9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1324</v>
      </c>
      <c r="C1351" s="11" t="s">
        <v>1353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1324</v>
      </c>
      <c r="C1352" s="11" t="s">
        <v>1354</v>
      </c>
      <c r="D1352" s="11" t="s">
        <v>11</v>
      </c>
      <c r="E1352" s="12">
        <v>100</v>
      </c>
      <c r="F1352" s="13"/>
    </row>
    <row r="1353" ht="17.5" spans="1:6">
      <c r="A1353" s="11">
        <f t="shared" si="21"/>
        <v>1351</v>
      </c>
      <c r="B1353" s="11" t="s">
        <v>1324</v>
      </c>
      <c r="C1353" s="11" t="s">
        <v>1355</v>
      </c>
      <c r="D1353" s="11" t="s">
        <v>9</v>
      </c>
      <c r="E1353" s="12">
        <v>100</v>
      </c>
      <c r="F1353" s="13"/>
    </row>
    <row r="1354" ht="17.5" spans="1:6">
      <c r="A1354" s="11">
        <f t="shared" si="21"/>
        <v>1352</v>
      </c>
      <c r="B1354" s="11" t="s">
        <v>1324</v>
      </c>
      <c r="C1354" s="11" t="s">
        <v>1356</v>
      </c>
      <c r="D1354" s="11" t="s">
        <v>9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1324</v>
      </c>
      <c r="C1355" s="11" t="s">
        <v>1357</v>
      </c>
      <c r="D1355" s="11" t="s">
        <v>9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1324</v>
      </c>
      <c r="C1356" s="11" t="s">
        <v>1358</v>
      </c>
      <c r="D1356" s="11" t="s">
        <v>9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1324</v>
      </c>
      <c r="C1357" s="11" t="s">
        <v>1359</v>
      </c>
      <c r="D1357" s="11" t="s">
        <v>11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1324</v>
      </c>
      <c r="C1358" s="11" t="s">
        <v>1360</v>
      </c>
      <c r="D1358" s="11" t="s">
        <v>9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1324</v>
      </c>
      <c r="C1359" s="11" t="s">
        <v>1361</v>
      </c>
      <c r="D1359" s="11" t="s">
        <v>11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1324</v>
      </c>
      <c r="C1360" s="11" t="s">
        <v>1362</v>
      </c>
      <c r="D1360" s="11" t="s">
        <v>9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1324</v>
      </c>
      <c r="C1361" s="11" t="s">
        <v>1363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1324</v>
      </c>
      <c r="C1362" s="11" t="s">
        <v>1364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1324</v>
      </c>
      <c r="C1363" s="11" t="s">
        <v>1365</v>
      </c>
      <c r="D1363" s="11" t="s">
        <v>9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1324</v>
      </c>
      <c r="C1364" s="11" t="s">
        <v>1366</v>
      </c>
      <c r="D1364" s="11" t="s">
        <v>9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1324</v>
      </c>
      <c r="C1365" s="11" t="s">
        <v>1367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1324</v>
      </c>
      <c r="C1366" s="11" t="s">
        <v>1368</v>
      </c>
      <c r="D1366" s="11" t="s">
        <v>11</v>
      </c>
      <c r="E1366" s="12">
        <v>100</v>
      </c>
      <c r="F1366" s="13"/>
    </row>
    <row r="1367" ht="17.5" spans="1:6">
      <c r="A1367" s="11">
        <f t="shared" si="21"/>
        <v>1365</v>
      </c>
      <c r="B1367" s="11" t="s">
        <v>1324</v>
      </c>
      <c r="C1367" s="11" t="s">
        <v>1369</v>
      </c>
      <c r="D1367" s="11" t="s">
        <v>9</v>
      </c>
      <c r="E1367" s="12">
        <v>100</v>
      </c>
      <c r="F1367" s="13"/>
    </row>
    <row r="1368" ht="17.5" spans="1:6">
      <c r="A1368" s="11">
        <f t="shared" si="21"/>
        <v>1366</v>
      </c>
      <c r="B1368" s="11" t="s">
        <v>1324</v>
      </c>
      <c r="C1368" s="11" t="s">
        <v>1370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1324</v>
      </c>
      <c r="C1369" s="11" t="s">
        <v>1371</v>
      </c>
      <c r="D1369" s="11" t="s">
        <v>9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1324</v>
      </c>
      <c r="C1370" s="11" t="s">
        <v>1372</v>
      </c>
      <c r="D1370" s="11" t="s">
        <v>11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1324</v>
      </c>
      <c r="C1371" s="11" t="s">
        <v>1373</v>
      </c>
      <c r="D1371" s="11" t="s">
        <v>11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1324</v>
      </c>
      <c r="C1372" s="11" t="s">
        <v>1374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1324</v>
      </c>
      <c r="C1373" s="11" t="s">
        <v>1375</v>
      </c>
      <c r="D1373" s="11" t="s">
        <v>11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1324</v>
      </c>
      <c r="C1374" s="11" t="s">
        <v>1376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1324</v>
      </c>
      <c r="C1375" s="11" t="s">
        <v>1377</v>
      </c>
      <c r="D1375" s="11" t="s">
        <v>11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1324</v>
      </c>
      <c r="C1376" s="11" t="s">
        <v>1378</v>
      </c>
      <c r="D1376" s="11" t="s">
        <v>11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1324</v>
      </c>
      <c r="C1377" s="11" t="s">
        <v>1379</v>
      </c>
      <c r="D1377" s="11" t="s">
        <v>9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1324</v>
      </c>
      <c r="C1378" s="11" t="s">
        <v>1380</v>
      </c>
      <c r="D1378" s="11" t="s">
        <v>9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1324</v>
      </c>
      <c r="C1379" s="11" t="s">
        <v>1381</v>
      </c>
      <c r="D1379" s="11" t="s">
        <v>11</v>
      </c>
      <c r="E1379" s="12">
        <v>100</v>
      </c>
      <c r="F1379" s="13"/>
    </row>
    <row r="1380" ht="17.5" spans="1:6">
      <c r="A1380" s="11">
        <f t="shared" si="21"/>
        <v>1378</v>
      </c>
      <c r="B1380" s="11" t="s">
        <v>1324</v>
      </c>
      <c r="C1380" s="11" t="s">
        <v>1382</v>
      </c>
      <c r="D1380" s="11" t="s">
        <v>11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1324</v>
      </c>
      <c r="C1381" s="11" t="s">
        <v>1383</v>
      </c>
      <c r="D1381" s="11" t="s">
        <v>11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1324</v>
      </c>
      <c r="C1382" s="11" t="s">
        <v>1384</v>
      </c>
      <c r="D1382" s="11" t="s">
        <v>9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1324</v>
      </c>
      <c r="C1383" s="11" t="s">
        <v>1385</v>
      </c>
      <c r="D1383" s="11" t="s">
        <v>11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1324</v>
      </c>
      <c r="C1384" s="11" t="s">
        <v>1386</v>
      </c>
      <c r="D1384" s="11" t="s">
        <v>9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1324</v>
      </c>
      <c r="C1385" s="11" t="s">
        <v>1387</v>
      </c>
      <c r="D1385" s="11" t="s">
        <v>11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1324</v>
      </c>
      <c r="C1386" s="11" t="s">
        <v>1388</v>
      </c>
      <c r="D1386" s="11" t="s">
        <v>11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1324</v>
      </c>
      <c r="C1387" s="11" t="s">
        <v>1389</v>
      </c>
      <c r="D1387" s="11" t="s">
        <v>9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1324</v>
      </c>
      <c r="C1388" s="11" t="s">
        <v>1390</v>
      </c>
      <c r="D1388" s="11" t="s">
        <v>9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1324</v>
      </c>
      <c r="C1389" s="11" t="s">
        <v>1391</v>
      </c>
      <c r="D1389" s="11" t="s">
        <v>11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1324</v>
      </c>
      <c r="C1390" s="11" t="s">
        <v>1392</v>
      </c>
      <c r="D1390" s="11" t="s">
        <v>9</v>
      </c>
      <c r="E1390" s="12">
        <v>50</v>
      </c>
      <c r="F1390" s="13"/>
    </row>
    <row r="1391" ht="17.5" spans="1:6">
      <c r="A1391" s="11">
        <f t="shared" si="21"/>
        <v>1389</v>
      </c>
      <c r="B1391" s="11" t="s">
        <v>1324</v>
      </c>
      <c r="C1391" s="11" t="s">
        <v>1393</v>
      </c>
      <c r="D1391" s="11" t="s">
        <v>9</v>
      </c>
      <c r="E1391" s="12">
        <v>50</v>
      </c>
      <c r="F1391" s="13"/>
    </row>
    <row r="1392" ht="17.5" spans="1:6">
      <c r="A1392" s="11">
        <f t="shared" si="21"/>
        <v>1390</v>
      </c>
      <c r="B1392" s="11" t="s">
        <v>1324</v>
      </c>
      <c r="C1392" s="11" t="s">
        <v>1394</v>
      </c>
      <c r="D1392" s="11" t="s">
        <v>9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1324</v>
      </c>
      <c r="C1393" s="11" t="s">
        <v>1395</v>
      </c>
      <c r="D1393" s="11" t="s">
        <v>9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1324</v>
      </c>
      <c r="C1394" s="11" t="s">
        <v>1396</v>
      </c>
      <c r="D1394" s="11" t="s">
        <v>9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1324</v>
      </c>
      <c r="C1395" s="11" t="s">
        <v>1397</v>
      </c>
      <c r="D1395" s="11" t="s">
        <v>9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1324</v>
      </c>
      <c r="C1396" s="11" t="s">
        <v>1398</v>
      </c>
      <c r="D1396" s="11" t="s">
        <v>9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1324</v>
      </c>
      <c r="C1397" s="11" t="s">
        <v>1399</v>
      </c>
      <c r="D1397" s="11" t="s">
        <v>9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1324</v>
      </c>
      <c r="C1398" s="11" t="s">
        <v>1400</v>
      </c>
      <c r="D1398" s="11" t="s">
        <v>9</v>
      </c>
      <c r="E1398" s="12">
        <v>100</v>
      </c>
      <c r="F1398" s="13"/>
    </row>
    <row r="1399" ht="17.5" spans="1:6">
      <c r="A1399" s="11">
        <f t="shared" si="21"/>
        <v>1397</v>
      </c>
      <c r="B1399" s="11" t="s">
        <v>1324</v>
      </c>
      <c r="C1399" s="11" t="s">
        <v>1401</v>
      </c>
      <c r="D1399" s="11" t="s">
        <v>9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1324</v>
      </c>
      <c r="C1400" s="11" t="s">
        <v>1402</v>
      </c>
      <c r="D1400" s="11" t="s">
        <v>9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1324</v>
      </c>
      <c r="C1401" s="11" t="s">
        <v>1403</v>
      </c>
      <c r="D1401" s="11" t="s">
        <v>9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1324</v>
      </c>
      <c r="C1402" s="11" t="s">
        <v>1404</v>
      </c>
      <c r="D1402" s="11" t="s">
        <v>11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1324</v>
      </c>
      <c r="C1403" s="11" t="s">
        <v>1405</v>
      </c>
      <c r="D1403" s="11" t="s">
        <v>9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1324</v>
      </c>
      <c r="C1404" s="11" t="s">
        <v>1406</v>
      </c>
      <c r="D1404" s="11" t="s">
        <v>9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1324</v>
      </c>
      <c r="C1405" s="11" t="s">
        <v>1407</v>
      </c>
      <c r="D1405" s="11" t="s">
        <v>11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1324</v>
      </c>
      <c r="C1406" s="11" t="s">
        <v>1408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1324</v>
      </c>
      <c r="C1407" s="11" t="s">
        <v>1409</v>
      </c>
      <c r="D1407" s="11" t="s">
        <v>9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1324</v>
      </c>
      <c r="C1408" s="11" t="s">
        <v>1410</v>
      </c>
      <c r="D1408" s="11" t="s">
        <v>11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1324</v>
      </c>
      <c r="C1409" s="11" t="s">
        <v>1016</v>
      </c>
      <c r="D1409" s="11" t="s">
        <v>9</v>
      </c>
      <c r="E1409" s="12">
        <v>100</v>
      </c>
      <c r="F1409" s="13"/>
    </row>
    <row r="1410" ht="17.5" spans="1:6">
      <c r="A1410" s="11">
        <f t="shared" si="21"/>
        <v>1408</v>
      </c>
      <c r="B1410" s="11" t="s">
        <v>1324</v>
      </c>
      <c r="C1410" s="11" t="s">
        <v>1411</v>
      </c>
      <c r="D1410" s="11" t="s">
        <v>11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1324</v>
      </c>
      <c r="C1411" s="11" t="s">
        <v>1412</v>
      </c>
      <c r="D1411" s="11" t="s">
        <v>11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1324</v>
      </c>
      <c r="C1412" s="11" t="s">
        <v>1413</v>
      </c>
      <c r="D1412" s="11" t="s">
        <v>11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1324</v>
      </c>
      <c r="C1413" s="11" t="s">
        <v>1414</v>
      </c>
      <c r="D1413" s="11" t="s">
        <v>9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1324</v>
      </c>
      <c r="C1414" s="11" t="s">
        <v>1415</v>
      </c>
      <c r="D1414" s="11" t="s">
        <v>9</v>
      </c>
      <c r="E1414" s="12">
        <v>100</v>
      </c>
      <c r="F1414" s="13"/>
    </row>
    <row r="1415" ht="17.5" spans="1:6">
      <c r="A1415" s="11">
        <f t="shared" si="22"/>
        <v>1413</v>
      </c>
      <c r="B1415" s="11" t="s">
        <v>1324</v>
      </c>
      <c r="C1415" s="11" t="s">
        <v>1416</v>
      </c>
      <c r="D1415" s="11" t="s">
        <v>9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1324</v>
      </c>
      <c r="C1416" s="11" t="s">
        <v>1417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1324</v>
      </c>
      <c r="C1417" s="11" t="s">
        <v>1418</v>
      </c>
      <c r="D1417" s="11" t="s">
        <v>11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1324</v>
      </c>
      <c r="C1418" s="11" t="s">
        <v>1419</v>
      </c>
      <c r="D1418" s="11" t="s">
        <v>9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1324</v>
      </c>
      <c r="C1419" s="11" t="s">
        <v>1420</v>
      </c>
      <c r="D1419" s="11" t="s">
        <v>11</v>
      </c>
      <c r="E1419" s="12">
        <v>100</v>
      </c>
      <c r="F1419" s="13"/>
    </row>
    <row r="1420" ht="17.5" spans="1:6">
      <c r="A1420" s="11">
        <f t="shared" si="22"/>
        <v>1418</v>
      </c>
      <c r="B1420" s="11" t="s">
        <v>1324</v>
      </c>
      <c r="C1420" s="11" t="s">
        <v>1421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1324</v>
      </c>
      <c r="C1421" s="11" t="s">
        <v>1422</v>
      </c>
      <c r="D1421" s="11" t="s">
        <v>9</v>
      </c>
      <c r="E1421" s="12">
        <v>100</v>
      </c>
      <c r="F1421" s="13"/>
    </row>
    <row r="1422" ht="17.5" spans="1:6">
      <c r="A1422" s="11">
        <f t="shared" si="22"/>
        <v>1420</v>
      </c>
      <c r="B1422" s="11" t="s">
        <v>1324</v>
      </c>
      <c r="C1422" s="11" t="s">
        <v>1423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1324</v>
      </c>
      <c r="C1423" s="11" t="s">
        <v>1424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1324</v>
      </c>
      <c r="C1424" s="11" t="s">
        <v>1425</v>
      </c>
      <c r="D1424" s="11" t="s">
        <v>9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1324</v>
      </c>
      <c r="C1425" s="11" t="s">
        <v>1426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1324</v>
      </c>
      <c r="C1426" s="11" t="s">
        <v>1427</v>
      </c>
      <c r="D1426" s="11" t="s">
        <v>11</v>
      </c>
      <c r="E1426" s="12">
        <v>100</v>
      </c>
      <c r="F1426" s="13"/>
    </row>
    <row r="1427" ht="17.5" spans="1:6">
      <c r="A1427" s="11">
        <f t="shared" si="22"/>
        <v>1425</v>
      </c>
      <c r="B1427" s="11" t="s">
        <v>1324</v>
      </c>
      <c r="C1427" s="11" t="s">
        <v>1428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1324</v>
      </c>
      <c r="C1428" s="11" t="s">
        <v>1429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1324</v>
      </c>
      <c r="C1429" s="11" t="s">
        <v>1430</v>
      </c>
      <c r="D1429" s="11" t="s">
        <v>9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1324</v>
      </c>
      <c r="C1430" s="11" t="s">
        <v>1431</v>
      </c>
      <c r="D1430" s="11" t="s">
        <v>9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1324</v>
      </c>
      <c r="C1431" s="11" t="s">
        <v>1432</v>
      </c>
      <c r="D1431" s="11" t="s">
        <v>11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1324</v>
      </c>
      <c r="C1432" s="11" t="s">
        <v>816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1324</v>
      </c>
      <c r="C1433" s="11" t="s">
        <v>1433</v>
      </c>
      <c r="D1433" s="11" t="s">
        <v>11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1324</v>
      </c>
      <c r="C1434" s="11" t="s">
        <v>1434</v>
      </c>
      <c r="D1434" s="11" t="s">
        <v>11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1324</v>
      </c>
      <c r="C1435" s="11" t="s">
        <v>1435</v>
      </c>
      <c r="D1435" s="11" t="s">
        <v>9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1324</v>
      </c>
      <c r="C1436" s="11" t="s">
        <v>1436</v>
      </c>
      <c r="D1436" s="11" t="s">
        <v>11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1324</v>
      </c>
      <c r="C1437" s="11" t="s">
        <v>1437</v>
      </c>
      <c r="D1437" s="11" t="s">
        <v>9</v>
      </c>
      <c r="E1437" s="12">
        <v>100</v>
      </c>
      <c r="F1437" s="13"/>
    </row>
    <row r="1438" ht="17.5" spans="1:6">
      <c r="A1438" s="11">
        <f t="shared" si="22"/>
        <v>1436</v>
      </c>
      <c r="B1438" s="11" t="s">
        <v>1324</v>
      </c>
      <c r="C1438" s="11" t="s">
        <v>1438</v>
      </c>
      <c r="D1438" s="11" t="s">
        <v>11</v>
      </c>
      <c r="E1438" s="12">
        <v>100</v>
      </c>
      <c r="F1438" s="13"/>
    </row>
    <row r="1439" ht="17.5" spans="1:6">
      <c r="A1439" s="11">
        <f t="shared" si="22"/>
        <v>1437</v>
      </c>
      <c r="B1439" s="11" t="s">
        <v>1324</v>
      </c>
      <c r="C1439" s="11" t="s">
        <v>1439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1324</v>
      </c>
      <c r="C1440" s="11" t="s">
        <v>1440</v>
      </c>
      <c r="D1440" s="11" t="s">
        <v>9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1324</v>
      </c>
      <c r="C1441" s="11" t="s">
        <v>1441</v>
      </c>
      <c r="D1441" s="11" t="s">
        <v>9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1324</v>
      </c>
      <c r="C1442" s="11" t="s">
        <v>1442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1324</v>
      </c>
      <c r="C1443" s="11" t="s">
        <v>1443</v>
      </c>
      <c r="D1443" s="11" t="s">
        <v>9</v>
      </c>
      <c r="E1443" s="12">
        <v>100</v>
      </c>
      <c r="F1443" s="13"/>
    </row>
    <row r="1444" ht="17.5" spans="1:6">
      <c r="A1444" s="11">
        <f t="shared" si="22"/>
        <v>1442</v>
      </c>
      <c r="B1444" s="11" t="s">
        <v>1324</v>
      </c>
      <c r="C1444" s="11" t="s">
        <v>1444</v>
      </c>
      <c r="D1444" s="11" t="s">
        <v>9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1324</v>
      </c>
      <c r="C1445" s="11" t="s">
        <v>1445</v>
      </c>
      <c r="D1445" s="11" t="s">
        <v>9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1324</v>
      </c>
      <c r="C1446" s="11" t="s">
        <v>1446</v>
      </c>
      <c r="D1446" s="11" t="s">
        <v>9</v>
      </c>
      <c r="E1446" s="12">
        <v>100</v>
      </c>
      <c r="F1446" s="13"/>
    </row>
    <row r="1447" ht="17.5" spans="1:6">
      <c r="A1447" s="11">
        <f t="shared" si="22"/>
        <v>1445</v>
      </c>
      <c r="B1447" s="11" t="s">
        <v>1324</v>
      </c>
      <c r="C1447" s="11" t="s">
        <v>1447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1324</v>
      </c>
      <c r="C1448" s="11" t="s">
        <v>1448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1324</v>
      </c>
      <c r="C1449" s="11" t="s">
        <v>1449</v>
      </c>
      <c r="D1449" s="11" t="s">
        <v>9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1324</v>
      </c>
      <c r="C1450" s="11" t="s">
        <v>1450</v>
      </c>
      <c r="D1450" s="11" t="s">
        <v>9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1324</v>
      </c>
      <c r="C1451" s="11" t="s">
        <v>1451</v>
      </c>
      <c r="D1451" s="11" t="s">
        <v>11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1324</v>
      </c>
      <c r="C1452" s="11" t="s">
        <v>1452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1324</v>
      </c>
      <c r="C1453" s="11" t="s">
        <v>1453</v>
      </c>
      <c r="D1453" s="11" t="s">
        <v>11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1324</v>
      </c>
      <c r="C1454" s="11" t="s">
        <v>1454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1324</v>
      </c>
      <c r="C1455" s="11" t="s">
        <v>1455</v>
      </c>
      <c r="D1455" s="11" t="s">
        <v>9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1324</v>
      </c>
      <c r="C1456" s="11" t="s">
        <v>1456</v>
      </c>
      <c r="D1456" s="11" t="s">
        <v>11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1324</v>
      </c>
      <c r="C1457" s="11" t="s">
        <v>1457</v>
      </c>
      <c r="D1457" s="11" t="s">
        <v>11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1324</v>
      </c>
      <c r="C1458" s="11" t="s">
        <v>1458</v>
      </c>
      <c r="D1458" s="11" t="s">
        <v>11</v>
      </c>
      <c r="E1458" s="12">
        <v>50</v>
      </c>
      <c r="F1458" s="13"/>
    </row>
    <row r="1459" ht="17.5" spans="1:6">
      <c r="A1459" s="11">
        <f t="shared" si="22"/>
        <v>1457</v>
      </c>
      <c r="B1459" s="11" t="s">
        <v>1324</v>
      </c>
      <c r="C1459" s="11" t="s">
        <v>1459</v>
      </c>
      <c r="D1459" s="11" t="s">
        <v>11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1324</v>
      </c>
      <c r="C1460" s="11" t="s">
        <v>1460</v>
      </c>
      <c r="D1460" s="11" t="s">
        <v>9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1324</v>
      </c>
      <c r="C1461" s="11" t="s">
        <v>1461</v>
      </c>
      <c r="D1461" s="11" t="s">
        <v>9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1324</v>
      </c>
      <c r="C1462" s="11" t="s">
        <v>1462</v>
      </c>
      <c r="D1462" s="11" t="s">
        <v>11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1324</v>
      </c>
      <c r="C1463" s="11" t="s">
        <v>1463</v>
      </c>
      <c r="D1463" s="11" t="s">
        <v>9</v>
      </c>
      <c r="E1463" s="12">
        <v>100</v>
      </c>
      <c r="F1463" s="13"/>
    </row>
    <row r="1464" ht="17.5" spans="1:6">
      <c r="A1464" s="11">
        <f t="shared" si="22"/>
        <v>1462</v>
      </c>
      <c r="B1464" s="11" t="s">
        <v>1324</v>
      </c>
      <c r="C1464" s="11" t="s">
        <v>1464</v>
      </c>
      <c r="D1464" s="11" t="s">
        <v>11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1324</v>
      </c>
      <c r="C1465" s="11" t="s">
        <v>1465</v>
      </c>
      <c r="D1465" s="11" t="s">
        <v>9</v>
      </c>
      <c r="E1465" s="12">
        <v>100</v>
      </c>
      <c r="F1465" s="13"/>
    </row>
    <row r="1466" ht="17.5" spans="1:6">
      <c r="A1466" s="11">
        <f t="shared" si="22"/>
        <v>1464</v>
      </c>
      <c r="B1466" s="11" t="s">
        <v>1324</v>
      </c>
      <c r="C1466" s="11" t="s">
        <v>1466</v>
      </c>
      <c r="D1466" s="11" t="s">
        <v>9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1324</v>
      </c>
      <c r="C1467" s="11" t="s">
        <v>1467</v>
      </c>
      <c r="D1467" s="11" t="s">
        <v>9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1324</v>
      </c>
      <c r="C1468" s="11" t="s">
        <v>1468</v>
      </c>
      <c r="D1468" s="11" t="s">
        <v>11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1324</v>
      </c>
      <c r="C1469" s="11" t="s">
        <v>1469</v>
      </c>
      <c r="D1469" s="11" t="s">
        <v>9</v>
      </c>
      <c r="E1469" s="12">
        <v>50</v>
      </c>
      <c r="F1469" s="13"/>
    </row>
    <row r="1470" ht="17.5" spans="1:6">
      <c r="A1470" s="11">
        <f t="shared" si="22"/>
        <v>1468</v>
      </c>
      <c r="B1470" s="11" t="s">
        <v>1324</v>
      </c>
      <c r="C1470" s="11" t="s">
        <v>1470</v>
      </c>
      <c r="D1470" s="11" t="s">
        <v>9</v>
      </c>
      <c r="E1470" s="12">
        <v>50</v>
      </c>
      <c r="F1470" s="13"/>
    </row>
    <row r="1471" ht="17.5" spans="1:6">
      <c r="A1471" s="11">
        <f t="shared" si="22"/>
        <v>1469</v>
      </c>
      <c r="B1471" s="11" t="s">
        <v>1324</v>
      </c>
      <c r="C1471" s="11" t="s">
        <v>1471</v>
      </c>
      <c r="D1471" s="11" t="s">
        <v>9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1324</v>
      </c>
      <c r="C1472" s="11" t="s">
        <v>1472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1324</v>
      </c>
      <c r="C1473" s="11" t="s">
        <v>1473</v>
      </c>
      <c r="D1473" s="11" t="s">
        <v>9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1324</v>
      </c>
      <c r="C1474" s="11" t="s">
        <v>1474</v>
      </c>
      <c r="D1474" s="11" t="s">
        <v>11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1324</v>
      </c>
      <c r="C1475" s="11" t="s">
        <v>1475</v>
      </c>
      <c r="D1475" s="11" t="s">
        <v>11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1324</v>
      </c>
      <c r="C1476" s="11" t="s">
        <v>1476</v>
      </c>
      <c r="D1476" s="11" t="s">
        <v>9</v>
      </c>
      <c r="E1476" s="12">
        <v>100</v>
      </c>
      <c r="F1476" s="13"/>
    </row>
    <row r="1477" ht="17.5" spans="1:6">
      <c r="A1477" s="11">
        <f t="shared" si="23"/>
        <v>1475</v>
      </c>
      <c r="B1477" s="11" t="s">
        <v>1324</v>
      </c>
      <c r="C1477" s="11" t="s">
        <v>1477</v>
      </c>
      <c r="D1477" s="11" t="s">
        <v>9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1324</v>
      </c>
      <c r="C1478" s="11" t="s">
        <v>1478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1324</v>
      </c>
      <c r="C1479" s="11" t="s">
        <v>1479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1324</v>
      </c>
      <c r="C1480" s="11" t="s">
        <v>1480</v>
      </c>
      <c r="D1480" s="11" t="s">
        <v>11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1324</v>
      </c>
      <c r="C1481" s="11" t="s">
        <v>1481</v>
      </c>
      <c r="D1481" s="11" t="s">
        <v>9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1324</v>
      </c>
      <c r="C1482" s="11" t="s">
        <v>1482</v>
      </c>
      <c r="D1482" s="11" t="s">
        <v>11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1324</v>
      </c>
      <c r="C1483" s="11" t="s">
        <v>1483</v>
      </c>
      <c r="D1483" s="11" t="s">
        <v>11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1324</v>
      </c>
      <c r="C1484" s="11" t="s">
        <v>1484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1324</v>
      </c>
      <c r="C1485" s="11" t="s">
        <v>1485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1324</v>
      </c>
      <c r="C1486" s="11" t="s">
        <v>1486</v>
      </c>
      <c r="D1486" s="11" t="s">
        <v>9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1324</v>
      </c>
      <c r="C1487" s="11" t="s">
        <v>1487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1324</v>
      </c>
      <c r="C1488" s="11" t="s">
        <v>1488</v>
      </c>
      <c r="D1488" s="11" t="s">
        <v>9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1324</v>
      </c>
      <c r="C1489" s="11" t="s">
        <v>1489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1324</v>
      </c>
      <c r="C1490" s="11" t="s">
        <v>1490</v>
      </c>
      <c r="D1490" s="11" t="s">
        <v>9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1324</v>
      </c>
      <c r="C1491" s="11" t="s">
        <v>1491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1324</v>
      </c>
      <c r="C1492" s="11" t="s">
        <v>1492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1324</v>
      </c>
      <c r="C1493" s="11" t="s">
        <v>1493</v>
      </c>
      <c r="D1493" s="11" t="s">
        <v>11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1324</v>
      </c>
      <c r="C1494" s="11" t="s">
        <v>1494</v>
      </c>
      <c r="D1494" s="11" t="s">
        <v>9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1324</v>
      </c>
      <c r="C1495" s="11" t="s">
        <v>1495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1324</v>
      </c>
      <c r="C1496" s="11" t="s">
        <v>1496</v>
      </c>
      <c r="D1496" s="11" t="s">
        <v>9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1324</v>
      </c>
      <c r="C1497" s="11" t="s">
        <v>1497</v>
      </c>
      <c r="D1497" s="11" t="s">
        <v>11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1324</v>
      </c>
      <c r="C1498" s="11" t="s">
        <v>1498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1324</v>
      </c>
      <c r="C1499" s="11" t="s">
        <v>1499</v>
      </c>
      <c r="D1499" s="11" t="s">
        <v>9</v>
      </c>
      <c r="E1499" s="12">
        <v>100</v>
      </c>
      <c r="F1499" s="13"/>
    </row>
    <row r="1500" ht="17.5" spans="1:6">
      <c r="A1500" s="11">
        <f t="shared" si="23"/>
        <v>1498</v>
      </c>
      <c r="B1500" s="11" t="s">
        <v>1324</v>
      </c>
      <c r="C1500" s="11" t="s">
        <v>1500</v>
      </c>
      <c r="D1500" s="11" t="s">
        <v>11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1324</v>
      </c>
      <c r="C1501" s="11" t="s">
        <v>1501</v>
      </c>
      <c r="D1501" s="11" t="s">
        <v>9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1324</v>
      </c>
      <c r="C1502" s="11" t="s">
        <v>1502</v>
      </c>
      <c r="D1502" s="11" t="s">
        <v>11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1324</v>
      </c>
      <c r="C1503" s="11" t="s">
        <v>1503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1324</v>
      </c>
      <c r="C1504" s="11" t="s">
        <v>1504</v>
      </c>
      <c r="D1504" s="11" t="s">
        <v>9</v>
      </c>
      <c r="E1504" s="12">
        <v>100</v>
      </c>
      <c r="F1504" s="13"/>
    </row>
    <row r="1505" ht="17.5" spans="1:6">
      <c r="A1505" s="11">
        <f t="shared" si="23"/>
        <v>1503</v>
      </c>
      <c r="B1505" s="11" t="s">
        <v>1324</v>
      </c>
      <c r="C1505" s="11" t="s">
        <v>1505</v>
      </c>
      <c r="D1505" s="11" t="s">
        <v>11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1324</v>
      </c>
      <c r="C1506" s="11" t="s">
        <v>1506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1324</v>
      </c>
      <c r="C1507" s="11" t="s">
        <v>1507</v>
      </c>
      <c r="D1507" s="11" t="s">
        <v>9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1324</v>
      </c>
      <c r="C1508" s="11" t="s">
        <v>1508</v>
      </c>
      <c r="D1508" s="11" t="s">
        <v>11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1324</v>
      </c>
      <c r="C1509" s="11" t="s">
        <v>1509</v>
      </c>
      <c r="D1509" s="11" t="s">
        <v>9</v>
      </c>
      <c r="E1509" s="12">
        <v>100</v>
      </c>
      <c r="F1509" s="13"/>
    </row>
    <row r="1510" ht="17.5" spans="1:6">
      <c r="A1510" s="11">
        <f t="shared" si="23"/>
        <v>1508</v>
      </c>
      <c r="B1510" s="11" t="s">
        <v>1324</v>
      </c>
      <c r="C1510" s="11" t="s">
        <v>1510</v>
      </c>
      <c r="D1510" s="11" t="s">
        <v>9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1324</v>
      </c>
      <c r="C1511" s="11" t="s">
        <v>1511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1324</v>
      </c>
      <c r="C1512" s="11" t="s">
        <v>1512</v>
      </c>
      <c r="D1512" s="11" t="s">
        <v>9</v>
      </c>
      <c r="E1512" s="12">
        <v>100</v>
      </c>
      <c r="F1512" s="13"/>
    </row>
    <row r="1513" ht="17.5" spans="1:6">
      <c r="A1513" s="11">
        <f t="shared" si="23"/>
        <v>1511</v>
      </c>
      <c r="B1513" s="11" t="s">
        <v>1324</v>
      </c>
      <c r="C1513" s="11" t="s">
        <v>1513</v>
      </c>
      <c r="D1513" s="11" t="s">
        <v>9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1324</v>
      </c>
      <c r="C1514" s="11" t="s">
        <v>1514</v>
      </c>
      <c r="D1514" s="11" t="s">
        <v>11</v>
      </c>
      <c r="E1514" s="12">
        <v>100</v>
      </c>
      <c r="F1514" s="13"/>
    </row>
    <row r="1515" ht="17.5" spans="1:6">
      <c r="A1515" s="11">
        <f t="shared" si="23"/>
        <v>1513</v>
      </c>
      <c r="B1515" s="11" t="s">
        <v>1324</v>
      </c>
      <c r="C1515" s="11" t="s">
        <v>1515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1324</v>
      </c>
      <c r="C1516" s="11" t="s">
        <v>1516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1324</v>
      </c>
      <c r="C1517" s="11" t="s">
        <v>1517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1324</v>
      </c>
      <c r="C1518" s="11" t="s">
        <v>1518</v>
      </c>
      <c r="D1518" s="11" t="s">
        <v>11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1324</v>
      </c>
      <c r="C1519" s="11" t="s">
        <v>1519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1324</v>
      </c>
      <c r="C1520" s="11" t="s">
        <v>1520</v>
      </c>
      <c r="D1520" s="11" t="s">
        <v>11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1324</v>
      </c>
      <c r="C1521" s="11" t="s">
        <v>1521</v>
      </c>
      <c r="D1521" s="11" t="s">
        <v>11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1324</v>
      </c>
      <c r="C1522" s="11" t="s">
        <v>1522</v>
      </c>
      <c r="D1522" s="11" t="s">
        <v>11</v>
      </c>
      <c r="E1522" s="12">
        <v>50</v>
      </c>
      <c r="F1522" s="13"/>
    </row>
    <row r="1523" ht="17.5" spans="1:6">
      <c r="A1523" s="11">
        <f t="shared" si="23"/>
        <v>1521</v>
      </c>
      <c r="B1523" s="11" t="s">
        <v>1324</v>
      </c>
      <c r="C1523" s="11" t="s">
        <v>1523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1324</v>
      </c>
      <c r="C1524" s="11" t="s">
        <v>1524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1324</v>
      </c>
      <c r="C1525" s="11" t="s">
        <v>1525</v>
      </c>
      <c r="D1525" s="11" t="s">
        <v>9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1324</v>
      </c>
      <c r="C1526" s="11" t="s">
        <v>1526</v>
      </c>
      <c r="D1526" s="11" t="s">
        <v>11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1324</v>
      </c>
      <c r="C1527" s="11" t="s">
        <v>1527</v>
      </c>
      <c r="D1527" s="11" t="s">
        <v>9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1324</v>
      </c>
      <c r="C1528" s="11" t="s">
        <v>1528</v>
      </c>
      <c r="D1528" s="11" t="s">
        <v>11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1324</v>
      </c>
      <c r="C1529" s="11" t="s">
        <v>1529</v>
      </c>
      <c r="D1529" s="11" t="s">
        <v>11</v>
      </c>
      <c r="E1529" s="12">
        <v>50</v>
      </c>
      <c r="F1529" s="13"/>
    </row>
    <row r="1530" ht="17.5" spans="1:6">
      <c r="A1530" s="11">
        <f t="shared" si="23"/>
        <v>1528</v>
      </c>
      <c r="B1530" s="11" t="s">
        <v>1324</v>
      </c>
      <c r="C1530" s="11" t="s">
        <v>1530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1324</v>
      </c>
      <c r="C1531" s="11" t="s">
        <v>1531</v>
      </c>
      <c r="D1531" s="11" t="s">
        <v>11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1324</v>
      </c>
      <c r="C1532" s="11" t="s">
        <v>1532</v>
      </c>
      <c r="D1532" s="11" t="s">
        <v>9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1324</v>
      </c>
      <c r="C1533" s="11" t="s">
        <v>1533</v>
      </c>
      <c r="D1533" s="11" t="s">
        <v>9</v>
      </c>
      <c r="E1533" s="12">
        <v>100</v>
      </c>
      <c r="F1533" s="13"/>
    </row>
    <row r="1534" ht="17.5" spans="1:6">
      <c r="A1534" s="11">
        <f t="shared" si="23"/>
        <v>1532</v>
      </c>
      <c r="B1534" s="11" t="s">
        <v>1324</v>
      </c>
      <c r="C1534" s="11" t="s">
        <v>1534</v>
      </c>
      <c r="D1534" s="11" t="s">
        <v>9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1324</v>
      </c>
      <c r="C1535" s="11" t="s">
        <v>1535</v>
      </c>
      <c r="D1535" s="11" t="s">
        <v>1536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1324</v>
      </c>
      <c r="C1536" s="11" t="s">
        <v>1537</v>
      </c>
      <c r="D1536" s="11" t="s">
        <v>9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1324</v>
      </c>
      <c r="C1537" s="11" t="s">
        <v>1538</v>
      </c>
      <c r="D1537" s="11" t="s">
        <v>11</v>
      </c>
      <c r="E1537" s="12">
        <v>100</v>
      </c>
      <c r="F1537" s="13"/>
    </row>
    <row r="1538" ht="17.5" spans="1:6">
      <c r="A1538" s="11">
        <f t="shared" si="23"/>
        <v>1536</v>
      </c>
      <c r="B1538" s="11" t="s">
        <v>1324</v>
      </c>
      <c r="C1538" s="11" t="s">
        <v>1539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1324</v>
      </c>
      <c r="C1539" s="11" t="s">
        <v>1540</v>
      </c>
      <c r="D1539" s="11" t="s">
        <v>9</v>
      </c>
      <c r="E1539" s="12">
        <v>100</v>
      </c>
      <c r="F1539" s="13"/>
    </row>
    <row r="1540" ht="17.5" spans="1:6">
      <c r="A1540" s="11">
        <f t="shared" si="24"/>
        <v>1538</v>
      </c>
      <c r="B1540" s="11" t="s">
        <v>1324</v>
      </c>
      <c r="C1540" s="11" t="s">
        <v>1541</v>
      </c>
      <c r="D1540" s="11" t="s">
        <v>9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1324</v>
      </c>
      <c r="C1541" s="11" t="s">
        <v>1542</v>
      </c>
      <c r="D1541" s="11" t="s">
        <v>11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1324</v>
      </c>
      <c r="C1542" s="11" t="s">
        <v>1543</v>
      </c>
      <c r="D1542" s="11" t="s">
        <v>9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1324</v>
      </c>
      <c r="C1543" s="11" t="s">
        <v>1544</v>
      </c>
      <c r="D1543" s="11" t="s">
        <v>11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1324</v>
      </c>
      <c r="C1544" s="11" t="s">
        <v>1545</v>
      </c>
      <c r="D1544" s="11" t="s">
        <v>11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1324</v>
      </c>
      <c r="C1545" s="11" t="s">
        <v>1546</v>
      </c>
      <c r="D1545" s="11" t="s">
        <v>11</v>
      </c>
      <c r="E1545" s="12">
        <v>100</v>
      </c>
      <c r="F1545" s="13"/>
    </row>
    <row r="1546" ht="17.5" spans="1:6">
      <c r="A1546" s="11">
        <f t="shared" si="24"/>
        <v>1544</v>
      </c>
      <c r="B1546" s="11" t="s">
        <v>1324</v>
      </c>
      <c r="C1546" s="11" t="s">
        <v>1547</v>
      </c>
      <c r="D1546" s="11" t="s">
        <v>11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1324</v>
      </c>
      <c r="C1547" s="11" t="s">
        <v>1548</v>
      </c>
      <c r="D1547" s="11" t="s">
        <v>9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1324</v>
      </c>
      <c r="C1548" s="11" t="s">
        <v>1549</v>
      </c>
      <c r="D1548" s="11" t="s">
        <v>11</v>
      </c>
      <c r="E1548" s="12">
        <v>100</v>
      </c>
      <c r="F1548" s="13"/>
    </row>
    <row r="1549" ht="17.5" spans="1:6">
      <c r="A1549" s="11">
        <f t="shared" si="24"/>
        <v>1547</v>
      </c>
      <c r="B1549" s="11" t="s">
        <v>1324</v>
      </c>
      <c r="C1549" s="11" t="s">
        <v>1550</v>
      </c>
      <c r="D1549" s="11" t="s">
        <v>9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1324</v>
      </c>
      <c r="C1550" s="11" t="s">
        <v>1551</v>
      </c>
      <c r="D1550" s="11" t="s">
        <v>11</v>
      </c>
      <c r="E1550" s="12">
        <v>100</v>
      </c>
      <c r="F1550" s="13"/>
    </row>
    <row r="1551" ht="17.5" spans="1:6">
      <c r="A1551" s="11">
        <f t="shared" si="24"/>
        <v>1549</v>
      </c>
      <c r="B1551" s="11" t="s">
        <v>1324</v>
      </c>
      <c r="C1551" s="11" t="s">
        <v>1552</v>
      </c>
      <c r="D1551" s="11" t="s">
        <v>9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1324</v>
      </c>
      <c r="C1552" s="11" t="s">
        <v>1553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1324</v>
      </c>
      <c r="C1553" s="11" t="s">
        <v>1554</v>
      </c>
      <c r="D1553" s="11" t="s">
        <v>11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1324</v>
      </c>
      <c r="C1554" s="11" t="s">
        <v>1555</v>
      </c>
      <c r="D1554" s="11" t="s">
        <v>9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1324</v>
      </c>
      <c r="C1555" s="11" t="s">
        <v>1556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1324</v>
      </c>
      <c r="C1556" s="11" t="s">
        <v>1557</v>
      </c>
      <c r="D1556" s="11" t="s">
        <v>11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1324</v>
      </c>
      <c r="C1557" s="11" t="s">
        <v>1558</v>
      </c>
      <c r="D1557" s="11" t="s">
        <v>11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1324</v>
      </c>
      <c r="C1558" s="11" t="s">
        <v>1559</v>
      </c>
      <c r="D1558" s="11" t="s">
        <v>11</v>
      </c>
      <c r="E1558" s="12">
        <v>50</v>
      </c>
      <c r="F1558" s="13"/>
    </row>
    <row r="1559" ht="17.5" spans="1:6">
      <c r="A1559" s="11">
        <f t="shared" si="24"/>
        <v>1557</v>
      </c>
      <c r="B1559" s="11" t="s">
        <v>1324</v>
      </c>
      <c r="C1559" s="11" t="s">
        <v>1560</v>
      </c>
      <c r="D1559" s="11" t="s">
        <v>11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1324</v>
      </c>
      <c r="C1560" s="11" t="s">
        <v>1561</v>
      </c>
      <c r="D1560" s="11" t="s">
        <v>9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1324</v>
      </c>
      <c r="C1561" s="11" t="s">
        <v>1562</v>
      </c>
      <c r="D1561" s="11" t="s">
        <v>9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1324</v>
      </c>
      <c r="C1562" s="11" t="s">
        <v>1563</v>
      </c>
      <c r="D1562" s="11" t="s">
        <v>11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1324</v>
      </c>
      <c r="C1563" s="11" t="s">
        <v>1564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1324</v>
      </c>
      <c r="C1564" s="11" t="s">
        <v>1565</v>
      </c>
      <c r="D1564" s="11" t="s">
        <v>9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1324</v>
      </c>
      <c r="C1565" s="11" t="s">
        <v>1566</v>
      </c>
      <c r="D1565" s="11" t="s">
        <v>11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1324</v>
      </c>
      <c r="C1566" s="11" t="s">
        <v>1567</v>
      </c>
      <c r="D1566" s="11" t="s">
        <v>11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1324</v>
      </c>
      <c r="C1567" s="11" t="s">
        <v>1568</v>
      </c>
      <c r="D1567" s="11" t="s">
        <v>9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1324</v>
      </c>
      <c r="C1568" s="11" t="s">
        <v>1569</v>
      </c>
      <c r="D1568" s="11" t="s">
        <v>9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1324</v>
      </c>
      <c r="C1569" s="11" t="s">
        <v>1570</v>
      </c>
      <c r="D1569" s="11" t="s">
        <v>9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1324</v>
      </c>
      <c r="C1570" s="11" t="s">
        <v>1571</v>
      </c>
      <c r="D1570" s="11" t="s">
        <v>9</v>
      </c>
      <c r="E1570" s="12">
        <v>100</v>
      </c>
      <c r="F1570" s="13"/>
    </row>
    <row r="1571" ht="17.5" spans="1:6">
      <c r="A1571" s="11">
        <f t="shared" si="24"/>
        <v>1569</v>
      </c>
      <c r="B1571" s="11" t="s">
        <v>1324</v>
      </c>
      <c r="C1571" s="11" t="s">
        <v>1572</v>
      </c>
      <c r="D1571" s="11" t="s">
        <v>9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1324</v>
      </c>
      <c r="C1572" s="11" t="s">
        <v>1573</v>
      </c>
      <c r="D1572" s="11" t="s">
        <v>9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1324</v>
      </c>
      <c r="C1573" s="11" t="s">
        <v>1574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1324</v>
      </c>
      <c r="C1574" s="11" t="s">
        <v>1575</v>
      </c>
      <c r="D1574" s="11" t="s">
        <v>9</v>
      </c>
      <c r="E1574" s="12">
        <v>100</v>
      </c>
      <c r="F1574" s="13"/>
    </row>
    <row r="1575" ht="17.5" spans="1:6">
      <c r="A1575" s="11">
        <f t="shared" si="24"/>
        <v>1573</v>
      </c>
      <c r="B1575" s="11" t="s">
        <v>1324</v>
      </c>
      <c r="C1575" s="11" t="s">
        <v>1576</v>
      </c>
      <c r="D1575" s="11" t="s">
        <v>11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1324</v>
      </c>
      <c r="C1576" s="11" t="s">
        <v>1577</v>
      </c>
      <c r="D1576" s="11" t="s">
        <v>11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1324</v>
      </c>
      <c r="C1577" s="11" t="s">
        <v>1578</v>
      </c>
      <c r="D1577" s="11" t="s">
        <v>11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1324</v>
      </c>
      <c r="C1578" s="11" t="s">
        <v>1579</v>
      </c>
      <c r="D1578" s="11" t="s">
        <v>11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1324</v>
      </c>
      <c r="C1579" s="11" t="s">
        <v>1580</v>
      </c>
      <c r="D1579" s="11" t="s">
        <v>11</v>
      </c>
      <c r="E1579" s="12">
        <v>100</v>
      </c>
      <c r="F1579" s="13"/>
    </row>
    <row r="1580" ht="17.5" spans="1:6">
      <c r="A1580" s="11">
        <f t="shared" si="24"/>
        <v>1578</v>
      </c>
      <c r="B1580" s="11" t="s">
        <v>1324</v>
      </c>
      <c r="C1580" s="11" t="s">
        <v>1581</v>
      </c>
      <c r="D1580" s="11" t="s">
        <v>9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1324</v>
      </c>
      <c r="C1581" s="11" t="s">
        <v>1582</v>
      </c>
      <c r="D1581" s="11" t="s">
        <v>9</v>
      </c>
      <c r="E1581" s="12">
        <v>100</v>
      </c>
      <c r="F1581" s="13"/>
    </row>
    <row r="1582" ht="17.5" spans="1:6">
      <c r="A1582" s="11">
        <f t="shared" si="24"/>
        <v>1580</v>
      </c>
      <c r="B1582" s="11" t="s">
        <v>1324</v>
      </c>
      <c r="C1582" s="11" t="s">
        <v>1583</v>
      </c>
      <c r="D1582" s="11" t="s">
        <v>9</v>
      </c>
      <c r="E1582" s="12">
        <v>50</v>
      </c>
      <c r="F1582" s="13"/>
    </row>
    <row r="1583" ht="17.5" spans="1:6">
      <c r="A1583" s="11">
        <f t="shared" si="24"/>
        <v>1581</v>
      </c>
      <c r="B1583" s="11" t="s">
        <v>1324</v>
      </c>
      <c r="C1583" s="11" t="s">
        <v>1584</v>
      </c>
      <c r="D1583" s="11" t="s">
        <v>11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1324</v>
      </c>
      <c r="C1584" s="11" t="s">
        <v>1585</v>
      </c>
      <c r="D1584" s="11" t="s">
        <v>9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1324</v>
      </c>
      <c r="C1585" s="11" t="s">
        <v>1586</v>
      </c>
      <c r="D1585" s="11" t="s">
        <v>11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1324</v>
      </c>
      <c r="C1586" s="11" t="s">
        <v>1587</v>
      </c>
      <c r="D1586" s="11" t="s">
        <v>9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1324</v>
      </c>
      <c r="C1587" s="11" t="s">
        <v>1588</v>
      </c>
      <c r="D1587" s="11" t="s">
        <v>9</v>
      </c>
      <c r="E1587" s="12">
        <v>50</v>
      </c>
      <c r="F1587" s="13"/>
    </row>
    <row r="1588" ht="17.5" spans="1:6">
      <c r="A1588" s="11">
        <f t="shared" si="24"/>
        <v>1586</v>
      </c>
      <c r="B1588" s="11" t="s">
        <v>1324</v>
      </c>
      <c r="C1588" s="11" t="s">
        <v>1589</v>
      </c>
      <c r="D1588" s="11" t="s">
        <v>9</v>
      </c>
      <c r="E1588" s="12">
        <v>100</v>
      </c>
      <c r="F1588" s="13"/>
    </row>
    <row r="1589" ht="17.5" spans="1:6">
      <c r="A1589" s="11">
        <f t="shared" si="24"/>
        <v>1587</v>
      </c>
      <c r="B1589" s="11" t="s">
        <v>1324</v>
      </c>
      <c r="C1589" s="11" t="s">
        <v>1590</v>
      </c>
      <c r="D1589" s="11" t="s">
        <v>11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1324</v>
      </c>
      <c r="C1590" s="11" t="s">
        <v>1591</v>
      </c>
      <c r="D1590" s="11" t="s">
        <v>9</v>
      </c>
      <c r="E1590" s="12">
        <v>100</v>
      </c>
      <c r="F1590" s="13"/>
    </row>
    <row r="1591" ht="17.5" spans="1:6">
      <c r="A1591" s="11">
        <f t="shared" si="24"/>
        <v>1589</v>
      </c>
      <c r="B1591" s="11" t="s">
        <v>1324</v>
      </c>
      <c r="C1591" s="11" t="s">
        <v>1592</v>
      </c>
      <c r="D1591" s="11" t="s">
        <v>9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1324</v>
      </c>
      <c r="C1592" s="11" t="s">
        <v>1593</v>
      </c>
      <c r="D1592" s="11" t="s">
        <v>11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1324</v>
      </c>
      <c r="C1593" s="11" t="s">
        <v>1594</v>
      </c>
      <c r="D1593" s="11" t="s">
        <v>9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1324</v>
      </c>
      <c r="C1594" s="11" t="s">
        <v>1595</v>
      </c>
      <c r="D1594" s="11" t="s">
        <v>9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1324</v>
      </c>
      <c r="C1595" s="11" t="s">
        <v>1596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1324</v>
      </c>
      <c r="C1596" s="11" t="s">
        <v>1597</v>
      </c>
      <c r="D1596" s="11" t="s">
        <v>11</v>
      </c>
      <c r="E1596" s="12">
        <v>100</v>
      </c>
      <c r="F1596" s="13"/>
    </row>
    <row r="1597" ht="17.5" spans="1:6">
      <c r="A1597" s="11">
        <f t="shared" si="24"/>
        <v>1595</v>
      </c>
      <c r="B1597" s="11" t="s">
        <v>1324</v>
      </c>
      <c r="C1597" s="11" t="s">
        <v>1598</v>
      </c>
      <c r="D1597" s="11" t="s">
        <v>9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1324</v>
      </c>
      <c r="C1598" s="11" t="s">
        <v>1599</v>
      </c>
      <c r="D1598" s="11" t="s">
        <v>11</v>
      </c>
      <c r="E1598" s="12">
        <v>50</v>
      </c>
      <c r="F1598" s="13"/>
    </row>
    <row r="1599" ht="17.5" spans="1:6">
      <c r="A1599" s="11">
        <f t="shared" si="24"/>
        <v>1597</v>
      </c>
      <c r="B1599" s="11" t="s">
        <v>1324</v>
      </c>
      <c r="C1599" s="11" t="s">
        <v>1600</v>
      </c>
      <c r="D1599" s="11" t="s">
        <v>11</v>
      </c>
      <c r="E1599" s="12">
        <v>100</v>
      </c>
      <c r="F1599" s="13"/>
    </row>
    <row r="1600" ht="17.5" spans="1:6">
      <c r="A1600" s="11">
        <f t="shared" si="24"/>
        <v>1598</v>
      </c>
      <c r="B1600" s="11" t="s">
        <v>1324</v>
      </c>
      <c r="C1600" s="11" t="s">
        <v>1601</v>
      </c>
      <c r="D1600" s="11" t="s">
        <v>9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1324</v>
      </c>
      <c r="C1601" s="11" t="s">
        <v>1602</v>
      </c>
      <c r="D1601" s="11" t="s">
        <v>11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1324</v>
      </c>
      <c r="C1602" s="11" t="s">
        <v>1603</v>
      </c>
      <c r="D1602" s="11" t="s">
        <v>11</v>
      </c>
      <c r="E1602" s="12">
        <v>100</v>
      </c>
      <c r="F1602" s="13"/>
    </row>
    <row r="1603" ht="17.5" spans="1:6">
      <c r="A1603" s="11">
        <f t="shared" ref="A1603:A1666" si="25">ROW()-2</f>
        <v>1601</v>
      </c>
      <c r="B1603" s="11" t="s">
        <v>1324</v>
      </c>
      <c r="C1603" s="11" t="s">
        <v>1604</v>
      </c>
      <c r="D1603" s="11" t="s">
        <v>9</v>
      </c>
      <c r="E1603" s="12">
        <v>50</v>
      </c>
      <c r="F1603" s="13"/>
    </row>
    <row r="1604" ht="17.5" spans="1:6">
      <c r="A1604" s="11">
        <f t="shared" si="25"/>
        <v>1602</v>
      </c>
      <c r="B1604" s="11" t="s">
        <v>1324</v>
      </c>
      <c r="C1604" s="11" t="s">
        <v>1605</v>
      </c>
      <c r="D1604" s="11" t="s">
        <v>11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1324</v>
      </c>
      <c r="C1605" s="11" t="s">
        <v>1606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1324</v>
      </c>
      <c r="C1606" s="11" t="s">
        <v>1607</v>
      </c>
      <c r="D1606" s="11" t="s">
        <v>9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1324</v>
      </c>
      <c r="C1607" s="11" t="s">
        <v>1608</v>
      </c>
      <c r="D1607" s="11" t="s">
        <v>11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1324</v>
      </c>
      <c r="C1608" s="11" t="s">
        <v>1609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1324</v>
      </c>
      <c r="C1609" s="11" t="s">
        <v>1610</v>
      </c>
      <c r="D1609" s="11" t="s">
        <v>11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1324</v>
      </c>
      <c r="C1610" s="11" t="s">
        <v>1611</v>
      </c>
      <c r="D1610" s="11" t="s">
        <v>9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1324</v>
      </c>
      <c r="C1611" s="11" t="s">
        <v>1612</v>
      </c>
      <c r="D1611" s="11" t="s">
        <v>9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1324</v>
      </c>
      <c r="C1612" s="11" t="s">
        <v>1613</v>
      </c>
      <c r="D1612" s="11" t="s">
        <v>11</v>
      </c>
      <c r="E1612" s="12">
        <v>100</v>
      </c>
      <c r="F1612" s="13"/>
    </row>
    <row r="1613" ht="17.5" spans="1:6">
      <c r="A1613" s="11">
        <f t="shared" si="25"/>
        <v>1611</v>
      </c>
      <c r="B1613" s="11" t="s">
        <v>1324</v>
      </c>
      <c r="C1613" s="11" t="s">
        <v>1614</v>
      </c>
      <c r="D1613" s="11" t="s">
        <v>9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1324</v>
      </c>
      <c r="C1614" s="11" t="s">
        <v>1615</v>
      </c>
      <c r="D1614" s="11" t="s">
        <v>9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1324</v>
      </c>
      <c r="C1615" s="11" t="s">
        <v>1616</v>
      </c>
      <c r="D1615" s="11" t="s">
        <v>11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1324</v>
      </c>
      <c r="C1616" s="11" t="s">
        <v>1617</v>
      </c>
      <c r="D1616" s="11" t="s">
        <v>11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1324</v>
      </c>
      <c r="C1617" s="11" t="s">
        <v>1618</v>
      </c>
      <c r="D1617" s="11" t="s">
        <v>9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1324</v>
      </c>
      <c r="C1618" s="11" t="s">
        <v>1619</v>
      </c>
      <c r="D1618" s="11" t="s">
        <v>11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1324</v>
      </c>
      <c r="C1619" s="11" t="s">
        <v>1620</v>
      </c>
      <c r="D1619" s="11" t="s">
        <v>11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1324</v>
      </c>
      <c r="C1620" s="11" t="s">
        <v>275</v>
      </c>
      <c r="D1620" s="11" t="s">
        <v>9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1324</v>
      </c>
      <c r="C1621" s="11" t="s">
        <v>1621</v>
      </c>
      <c r="D1621" s="11" t="s">
        <v>11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1324</v>
      </c>
      <c r="C1622" s="11" t="s">
        <v>1622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1324</v>
      </c>
      <c r="C1623" s="11" t="s">
        <v>1623</v>
      </c>
      <c r="D1623" s="11" t="s">
        <v>9</v>
      </c>
      <c r="E1623" s="12">
        <v>100</v>
      </c>
      <c r="F1623" s="13"/>
    </row>
    <row r="1624" ht="17.5" spans="1:6">
      <c r="A1624" s="11">
        <f t="shared" si="25"/>
        <v>1622</v>
      </c>
      <c r="B1624" s="11" t="s">
        <v>1324</v>
      </c>
      <c r="C1624" s="11" t="s">
        <v>1624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1324</v>
      </c>
      <c r="C1625" s="11" t="s">
        <v>1625</v>
      </c>
      <c r="D1625" s="11" t="s">
        <v>9</v>
      </c>
      <c r="E1625" s="12">
        <v>100</v>
      </c>
      <c r="F1625" s="13"/>
    </row>
    <row r="1626" ht="17.5" spans="1:6">
      <c r="A1626" s="11">
        <f t="shared" si="25"/>
        <v>1624</v>
      </c>
      <c r="B1626" s="11" t="s">
        <v>1324</v>
      </c>
      <c r="C1626" s="11" t="s">
        <v>1626</v>
      </c>
      <c r="D1626" s="11" t="s">
        <v>9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1324</v>
      </c>
      <c r="C1627" s="11" t="s">
        <v>1627</v>
      </c>
      <c r="D1627" s="11" t="s">
        <v>9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1324</v>
      </c>
      <c r="C1628" s="11" t="s">
        <v>1628</v>
      </c>
      <c r="D1628" s="11" t="s">
        <v>11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1324</v>
      </c>
      <c r="C1629" s="11" t="s">
        <v>1629</v>
      </c>
      <c r="D1629" s="11" t="s">
        <v>11</v>
      </c>
      <c r="E1629" s="12">
        <v>50</v>
      </c>
      <c r="F1629" s="13"/>
    </row>
    <row r="1630" ht="17.5" spans="1:6">
      <c r="A1630" s="11">
        <f t="shared" si="25"/>
        <v>1628</v>
      </c>
      <c r="B1630" s="11" t="s">
        <v>1324</v>
      </c>
      <c r="C1630" s="11" t="s">
        <v>1630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1324</v>
      </c>
      <c r="C1631" s="11" t="s">
        <v>1631</v>
      </c>
      <c r="D1631" s="11" t="s">
        <v>9</v>
      </c>
      <c r="E1631" s="12">
        <v>50</v>
      </c>
      <c r="F1631" s="13"/>
    </row>
    <row r="1632" ht="17.5" spans="1:6">
      <c r="A1632" s="11">
        <f t="shared" si="25"/>
        <v>1630</v>
      </c>
      <c r="B1632" s="11" t="s">
        <v>1324</v>
      </c>
      <c r="C1632" s="11" t="s">
        <v>1632</v>
      </c>
      <c r="D1632" s="11" t="s">
        <v>11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1324</v>
      </c>
      <c r="C1633" s="11" t="s">
        <v>1633</v>
      </c>
      <c r="D1633" s="11" t="s">
        <v>11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1324</v>
      </c>
      <c r="C1634" s="11" t="s">
        <v>1634</v>
      </c>
      <c r="D1634" s="11" t="s">
        <v>9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1324</v>
      </c>
      <c r="C1635" s="11" t="s">
        <v>1635</v>
      </c>
      <c r="D1635" s="11" t="s">
        <v>9</v>
      </c>
      <c r="E1635" s="12">
        <v>100</v>
      </c>
      <c r="F1635" s="13"/>
    </row>
    <row r="1636" ht="17.5" spans="1:6">
      <c r="A1636" s="11">
        <f t="shared" si="25"/>
        <v>1634</v>
      </c>
      <c r="B1636" s="11" t="s">
        <v>1324</v>
      </c>
      <c r="C1636" s="11" t="s">
        <v>1636</v>
      </c>
      <c r="D1636" s="11" t="s">
        <v>9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1324</v>
      </c>
      <c r="C1637" s="11" t="s">
        <v>1637</v>
      </c>
      <c r="D1637" s="11" t="s">
        <v>11</v>
      </c>
      <c r="E1637" s="12">
        <v>100</v>
      </c>
      <c r="F1637" s="13"/>
    </row>
    <row r="1638" ht="17.5" spans="1:6">
      <c r="A1638" s="11">
        <f t="shared" si="25"/>
        <v>1636</v>
      </c>
      <c r="B1638" s="11" t="s">
        <v>1324</v>
      </c>
      <c r="C1638" s="11" t="s">
        <v>1638</v>
      </c>
      <c r="D1638" s="11" t="s">
        <v>9</v>
      </c>
      <c r="E1638" s="12">
        <v>100</v>
      </c>
      <c r="F1638" s="13"/>
    </row>
    <row r="1639" ht="17.5" spans="1:6">
      <c r="A1639" s="11">
        <f t="shared" si="25"/>
        <v>1637</v>
      </c>
      <c r="B1639" s="11" t="s">
        <v>1324</v>
      </c>
      <c r="C1639" s="11" t="s">
        <v>1639</v>
      </c>
      <c r="D1639" s="11" t="s">
        <v>11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1324</v>
      </c>
      <c r="C1640" s="11" t="s">
        <v>1640</v>
      </c>
      <c r="D1640" s="11" t="s">
        <v>9</v>
      </c>
      <c r="E1640" s="12">
        <v>100</v>
      </c>
      <c r="F1640" s="13"/>
    </row>
    <row r="1641" ht="17.5" spans="1:6">
      <c r="A1641" s="11">
        <f t="shared" si="25"/>
        <v>1639</v>
      </c>
      <c r="B1641" s="11" t="s">
        <v>1324</v>
      </c>
      <c r="C1641" s="11" t="s">
        <v>1641</v>
      </c>
      <c r="D1641" s="11" t="s">
        <v>11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1324</v>
      </c>
      <c r="C1642" s="11" t="s">
        <v>1642</v>
      </c>
      <c r="D1642" s="11" t="s">
        <v>11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1324</v>
      </c>
      <c r="C1643" s="11" t="s">
        <v>1643</v>
      </c>
      <c r="D1643" s="11" t="s">
        <v>11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1324</v>
      </c>
      <c r="C1644" s="11" t="s">
        <v>1644</v>
      </c>
      <c r="D1644" s="11" t="s">
        <v>9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1324</v>
      </c>
      <c r="C1645" s="11" t="s">
        <v>1645</v>
      </c>
      <c r="D1645" s="11" t="s">
        <v>11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1324</v>
      </c>
      <c r="C1646" s="11" t="s">
        <v>1646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1324</v>
      </c>
      <c r="C1647" s="11" t="s">
        <v>1647</v>
      </c>
      <c r="D1647" s="11" t="s">
        <v>9</v>
      </c>
      <c r="E1647" s="12">
        <v>50</v>
      </c>
      <c r="F1647" s="13"/>
    </row>
    <row r="1648" ht="17.5" spans="1:6">
      <c r="A1648" s="11">
        <f t="shared" si="25"/>
        <v>1646</v>
      </c>
      <c r="B1648" s="11" t="s">
        <v>1324</v>
      </c>
      <c r="C1648" s="11" t="s">
        <v>1648</v>
      </c>
      <c r="D1648" s="11" t="s">
        <v>9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1324</v>
      </c>
      <c r="C1649" s="11" t="s">
        <v>1649</v>
      </c>
      <c r="D1649" s="11" t="s">
        <v>9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1324</v>
      </c>
      <c r="C1650" s="11" t="s">
        <v>1650</v>
      </c>
      <c r="D1650" s="11" t="s">
        <v>11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1324</v>
      </c>
      <c r="C1651" s="11" t="s">
        <v>1651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1324</v>
      </c>
      <c r="C1652" s="11" t="s">
        <v>1652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1324</v>
      </c>
      <c r="C1653" s="11" t="s">
        <v>1653</v>
      </c>
      <c r="D1653" s="11" t="s">
        <v>9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1324</v>
      </c>
      <c r="C1654" s="11" t="s">
        <v>1654</v>
      </c>
      <c r="D1654" s="11" t="s">
        <v>11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1324</v>
      </c>
      <c r="C1655" s="11" t="s">
        <v>1655</v>
      </c>
      <c r="D1655" s="11" t="s">
        <v>9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1324</v>
      </c>
      <c r="C1656" s="11" t="s">
        <v>1656</v>
      </c>
      <c r="D1656" s="11" t="s">
        <v>11</v>
      </c>
      <c r="E1656" s="12">
        <v>100</v>
      </c>
      <c r="F1656" s="13"/>
    </row>
    <row r="1657" ht="17.5" spans="1:6">
      <c r="A1657" s="11">
        <f t="shared" si="25"/>
        <v>1655</v>
      </c>
      <c r="B1657" s="11" t="s">
        <v>1324</v>
      </c>
      <c r="C1657" s="11" t="s">
        <v>1657</v>
      </c>
      <c r="D1657" s="11" t="s">
        <v>9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1324</v>
      </c>
      <c r="C1658" s="11" t="s">
        <v>1658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1324</v>
      </c>
      <c r="C1659" s="11" t="s">
        <v>1659</v>
      </c>
      <c r="D1659" s="11" t="s">
        <v>9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1324</v>
      </c>
      <c r="C1660" s="11" t="s">
        <v>1660</v>
      </c>
      <c r="D1660" s="11" t="s">
        <v>9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1324</v>
      </c>
      <c r="C1661" s="11" t="s">
        <v>1661</v>
      </c>
      <c r="D1661" s="11" t="s">
        <v>11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1324</v>
      </c>
      <c r="C1662" s="11" t="s">
        <v>1662</v>
      </c>
      <c r="D1662" s="11" t="s">
        <v>11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1324</v>
      </c>
      <c r="C1663" s="11" t="s">
        <v>1663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1324</v>
      </c>
      <c r="C1664" s="11" t="s">
        <v>1664</v>
      </c>
      <c r="D1664" s="11" t="s">
        <v>9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1324</v>
      </c>
      <c r="C1665" s="11" t="s">
        <v>1665</v>
      </c>
      <c r="D1665" s="11" t="s">
        <v>11</v>
      </c>
      <c r="E1665" s="12">
        <v>100</v>
      </c>
      <c r="F1665" s="13"/>
    </row>
    <row r="1666" ht="17.5" spans="1:6">
      <c r="A1666" s="11">
        <f t="shared" si="25"/>
        <v>1664</v>
      </c>
      <c r="B1666" s="11" t="s">
        <v>1324</v>
      </c>
      <c r="C1666" s="11" t="s">
        <v>1666</v>
      </c>
      <c r="D1666" s="11" t="s">
        <v>11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1324</v>
      </c>
      <c r="C1667" s="11" t="s">
        <v>1667</v>
      </c>
      <c r="D1667" s="11" t="s">
        <v>9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1324</v>
      </c>
      <c r="C1668" s="11" t="s">
        <v>1668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1324</v>
      </c>
      <c r="C1669" s="11" t="s">
        <v>1669</v>
      </c>
      <c r="D1669" s="11" t="s">
        <v>9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1324</v>
      </c>
      <c r="C1670" s="11" t="s">
        <v>1670</v>
      </c>
      <c r="D1670" s="11" t="s">
        <v>9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1324</v>
      </c>
      <c r="C1671" s="11" t="s">
        <v>1671</v>
      </c>
      <c r="D1671" s="11" t="s">
        <v>9</v>
      </c>
      <c r="E1671" s="12">
        <v>50</v>
      </c>
      <c r="F1671" s="13"/>
    </row>
    <row r="1672" ht="17.5" spans="1:6">
      <c r="A1672" s="11">
        <f t="shared" si="26"/>
        <v>1670</v>
      </c>
      <c r="B1672" s="11" t="s">
        <v>1324</v>
      </c>
      <c r="C1672" s="11" t="s">
        <v>1672</v>
      </c>
      <c r="D1672" s="11" t="s">
        <v>9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1324</v>
      </c>
      <c r="C1673" s="11" t="s">
        <v>1673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1324</v>
      </c>
      <c r="C1674" s="11" t="s">
        <v>1674</v>
      </c>
      <c r="D1674" s="11" t="s">
        <v>11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1324</v>
      </c>
      <c r="C1675" s="11" t="s">
        <v>1675</v>
      </c>
      <c r="D1675" s="11" t="s">
        <v>9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1324</v>
      </c>
      <c r="C1676" s="11" t="s">
        <v>1676</v>
      </c>
      <c r="D1676" s="11" t="s">
        <v>11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1324</v>
      </c>
      <c r="C1677" s="11" t="s">
        <v>1677</v>
      </c>
      <c r="D1677" s="11" t="s">
        <v>11</v>
      </c>
      <c r="E1677" s="12">
        <v>50</v>
      </c>
      <c r="F1677" s="13"/>
    </row>
    <row r="1678" ht="17.5" spans="1:6">
      <c r="A1678" s="11">
        <f t="shared" si="26"/>
        <v>1676</v>
      </c>
      <c r="B1678" s="11" t="s">
        <v>1324</v>
      </c>
      <c r="C1678" s="11" t="s">
        <v>1678</v>
      </c>
      <c r="D1678" s="11" t="s">
        <v>11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1324</v>
      </c>
      <c r="C1679" s="11" t="s">
        <v>1679</v>
      </c>
      <c r="D1679" s="11" t="s">
        <v>9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1324</v>
      </c>
      <c r="C1680" s="11" t="s">
        <v>1680</v>
      </c>
      <c r="D1680" s="11" t="s">
        <v>11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1324</v>
      </c>
      <c r="C1681" s="11" t="s">
        <v>1681</v>
      </c>
      <c r="D1681" s="11" t="s">
        <v>11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1324</v>
      </c>
      <c r="C1682" s="11" t="s">
        <v>1682</v>
      </c>
      <c r="D1682" s="11" t="s">
        <v>11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1324</v>
      </c>
      <c r="C1683" s="11" t="s">
        <v>1683</v>
      </c>
      <c r="D1683" s="11" t="s">
        <v>11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1324</v>
      </c>
      <c r="C1684" s="11" t="s">
        <v>1684</v>
      </c>
      <c r="D1684" s="11" t="s">
        <v>11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1324</v>
      </c>
      <c r="C1685" s="11" t="s">
        <v>1685</v>
      </c>
      <c r="D1685" s="11" t="s">
        <v>9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1324</v>
      </c>
      <c r="C1686" s="11" t="s">
        <v>1686</v>
      </c>
      <c r="D1686" s="11" t="s">
        <v>9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1324</v>
      </c>
      <c r="C1687" s="11" t="s">
        <v>1687</v>
      </c>
      <c r="D1687" s="11" t="s">
        <v>9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1324</v>
      </c>
      <c r="C1688" s="11" t="s">
        <v>1688</v>
      </c>
      <c r="D1688" s="11" t="s">
        <v>11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1324</v>
      </c>
      <c r="C1689" s="11" t="s">
        <v>1689</v>
      </c>
      <c r="D1689" s="11" t="s">
        <v>9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1324</v>
      </c>
      <c r="C1690" s="11" t="s">
        <v>1690</v>
      </c>
      <c r="D1690" s="11" t="s">
        <v>11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1324</v>
      </c>
      <c r="C1691" s="11" t="s">
        <v>1691</v>
      </c>
      <c r="D1691" s="11" t="s">
        <v>11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1324</v>
      </c>
      <c r="C1692" s="11" t="s">
        <v>1692</v>
      </c>
      <c r="D1692" s="11" t="s">
        <v>9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1324</v>
      </c>
      <c r="C1693" s="11" t="s">
        <v>1693</v>
      </c>
      <c r="D1693" s="11" t="s">
        <v>11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1324</v>
      </c>
      <c r="C1694" s="11" t="s">
        <v>1694</v>
      </c>
      <c r="D1694" s="11" t="s">
        <v>11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1324</v>
      </c>
      <c r="C1695" s="11" t="s">
        <v>1695</v>
      </c>
      <c r="D1695" s="11" t="s">
        <v>11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1324</v>
      </c>
      <c r="C1696" s="11" t="s">
        <v>1696</v>
      </c>
      <c r="D1696" s="11" t="s">
        <v>9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1324</v>
      </c>
      <c r="C1697" s="11" t="s">
        <v>1697</v>
      </c>
      <c r="D1697" s="11" t="s">
        <v>9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1324</v>
      </c>
      <c r="C1698" s="11" t="s">
        <v>1698</v>
      </c>
      <c r="D1698" s="11" t="s">
        <v>11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1324</v>
      </c>
      <c r="C1699" s="11" t="s">
        <v>1699</v>
      </c>
      <c r="D1699" s="11" t="s">
        <v>9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1324</v>
      </c>
      <c r="C1700" s="11" t="s">
        <v>1700</v>
      </c>
      <c r="D1700" s="11" t="s">
        <v>9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1324</v>
      </c>
      <c r="C1701" s="11" t="s">
        <v>1701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1324</v>
      </c>
      <c r="C1702" s="11" t="s">
        <v>1702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1324</v>
      </c>
      <c r="C1703" s="11" t="s">
        <v>1703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1324</v>
      </c>
      <c r="C1704" s="11" t="s">
        <v>1704</v>
      </c>
      <c r="D1704" s="11" t="s">
        <v>11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1324</v>
      </c>
      <c r="C1705" s="11" t="s">
        <v>1705</v>
      </c>
      <c r="D1705" s="11" t="s">
        <v>9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1324</v>
      </c>
      <c r="C1706" s="11" t="s">
        <v>1706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1324</v>
      </c>
      <c r="C1707" s="11" t="s">
        <v>1707</v>
      </c>
      <c r="D1707" s="11" t="s">
        <v>11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1324</v>
      </c>
      <c r="C1708" s="11" t="s">
        <v>1708</v>
      </c>
      <c r="D1708" s="11" t="s">
        <v>11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1324</v>
      </c>
      <c r="C1709" s="11" t="s">
        <v>1709</v>
      </c>
      <c r="D1709" s="11" t="s">
        <v>11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1324</v>
      </c>
      <c r="C1710" s="11" t="s">
        <v>1710</v>
      </c>
      <c r="D1710" s="11" t="s">
        <v>9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1324</v>
      </c>
      <c r="C1711" s="11" t="s">
        <v>1711</v>
      </c>
      <c r="D1711" s="11" t="s">
        <v>9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1324</v>
      </c>
      <c r="C1712" s="11" t="s">
        <v>1712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1324</v>
      </c>
      <c r="C1713" s="11" t="s">
        <v>1713</v>
      </c>
      <c r="D1713" s="11" t="s">
        <v>11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1324</v>
      </c>
      <c r="C1714" s="11" t="s">
        <v>1714</v>
      </c>
      <c r="D1714" s="11" t="s">
        <v>9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1324</v>
      </c>
      <c r="C1715" s="11" t="s">
        <v>1715</v>
      </c>
      <c r="D1715" s="11" t="s">
        <v>9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1324</v>
      </c>
      <c r="C1716" s="11" t="s">
        <v>1716</v>
      </c>
      <c r="D1716" s="11" t="s">
        <v>9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1324</v>
      </c>
      <c r="C1717" s="11" t="s">
        <v>1717</v>
      </c>
      <c r="D1717" s="11" t="s">
        <v>9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1324</v>
      </c>
      <c r="C1718" s="11" t="s">
        <v>1718</v>
      </c>
      <c r="D1718" s="11" t="s">
        <v>11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1324</v>
      </c>
      <c r="C1719" s="11" t="s">
        <v>1719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1324</v>
      </c>
      <c r="C1720" s="11" t="s">
        <v>1720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1324</v>
      </c>
      <c r="C1721" s="11" t="s">
        <v>1721</v>
      </c>
      <c r="D1721" s="11" t="s">
        <v>9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1324</v>
      </c>
      <c r="C1722" s="11" t="s">
        <v>1722</v>
      </c>
      <c r="D1722" s="11" t="s">
        <v>9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1324</v>
      </c>
      <c r="C1723" s="11" t="s">
        <v>1723</v>
      </c>
      <c r="D1723" s="11" t="s">
        <v>11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1324</v>
      </c>
      <c r="C1724" s="11" t="s">
        <v>1724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1324</v>
      </c>
      <c r="C1725" s="11" t="s">
        <v>996</v>
      </c>
      <c r="D1725" s="11" t="s">
        <v>9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1324</v>
      </c>
      <c r="C1726" s="11" t="s">
        <v>1725</v>
      </c>
      <c r="D1726" s="11" t="s">
        <v>11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1324</v>
      </c>
      <c r="C1727" s="11" t="s">
        <v>1726</v>
      </c>
      <c r="D1727" s="11" t="s">
        <v>11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1324</v>
      </c>
      <c r="C1728" s="11" t="s">
        <v>1658</v>
      </c>
      <c r="D1728" s="11" t="s">
        <v>9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1324</v>
      </c>
      <c r="C1729" s="11" t="s">
        <v>1727</v>
      </c>
      <c r="D1729" s="11" t="s">
        <v>9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1324</v>
      </c>
      <c r="C1730" s="11" t="s">
        <v>1728</v>
      </c>
      <c r="D1730" s="11" t="s">
        <v>11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1324</v>
      </c>
      <c r="C1731" s="11" t="s">
        <v>1729</v>
      </c>
      <c r="D1731" s="11" t="s">
        <v>9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1324</v>
      </c>
      <c r="C1732" s="11" t="s">
        <v>1730</v>
      </c>
      <c r="D1732" s="11" t="s">
        <v>9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1324</v>
      </c>
      <c r="C1733" s="11" t="s">
        <v>1731</v>
      </c>
      <c r="D1733" s="11" t="s">
        <v>9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1324</v>
      </c>
      <c r="C1734" s="11" t="s">
        <v>1732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1324</v>
      </c>
      <c r="C1735" s="11" t="s">
        <v>1733</v>
      </c>
      <c r="D1735" s="11" t="s">
        <v>9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1324</v>
      </c>
      <c r="C1736" s="11" t="s">
        <v>1734</v>
      </c>
      <c r="D1736" s="11" t="s">
        <v>9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1324</v>
      </c>
      <c r="C1737" s="11" t="s">
        <v>1735</v>
      </c>
      <c r="D1737" s="11" t="s">
        <v>11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1324</v>
      </c>
      <c r="C1738" s="11" t="s">
        <v>1736</v>
      </c>
      <c r="D1738" s="11" t="s">
        <v>11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1324</v>
      </c>
      <c r="C1739" s="11" t="s">
        <v>1737</v>
      </c>
      <c r="D1739" s="11" t="s">
        <v>9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1324</v>
      </c>
      <c r="C1740" s="11" t="s">
        <v>1738</v>
      </c>
      <c r="D1740" s="11" t="s">
        <v>11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1324</v>
      </c>
      <c r="C1741" s="11" t="s">
        <v>1739</v>
      </c>
      <c r="D1741" s="11" t="s">
        <v>9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1324</v>
      </c>
      <c r="C1742" s="11" t="s">
        <v>1740</v>
      </c>
      <c r="D1742" s="11" t="s">
        <v>11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1324</v>
      </c>
      <c r="C1743" s="11" t="s">
        <v>1741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1324</v>
      </c>
      <c r="C1744" s="11" t="s">
        <v>1742</v>
      </c>
      <c r="D1744" s="11" t="s">
        <v>11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1324</v>
      </c>
      <c r="C1745" s="11" t="s">
        <v>1743</v>
      </c>
      <c r="D1745" s="11" t="s">
        <v>11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1324</v>
      </c>
      <c r="C1746" s="11" t="s">
        <v>1744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1324</v>
      </c>
      <c r="C1747" s="11" t="s">
        <v>1745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1324</v>
      </c>
      <c r="C1748" s="11" t="s">
        <v>658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1324</v>
      </c>
      <c r="C1749" s="11" t="s">
        <v>1746</v>
      </c>
      <c r="D1749" s="11" t="s">
        <v>11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1324</v>
      </c>
      <c r="C1750" s="11" t="s">
        <v>1747</v>
      </c>
      <c r="D1750" s="11" t="s">
        <v>11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1324</v>
      </c>
      <c r="C1751" s="11" t="s">
        <v>1748</v>
      </c>
      <c r="D1751" s="11" t="s">
        <v>11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1324</v>
      </c>
      <c r="C1752" s="11" t="s">
        <v>1749</v>
      </c>
      <c r="D1752" s="11" t="s">
        <v>11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1324</v>
      </c>
      <c r="C1753" s="11" t="s">
        <v>1750</v>
      </c>
      <c r="D1753" s="11" t="s">
        <v>9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1324</v>
      </c>
      <c r="C1754" s="11" t="s">
        <v>1751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1324</v>
      </c>
      <c r="C1755" s="11" t="s">
        <v>1752</v>
      </c>
      <c r="D1755" s="11" t="s">
        <v>9</v>
      </c>
      <c r="E1755" s="12">
        <v>100</v>
      </c>
      <c r="F1755" s="13"/>
    </row>
    <row r="1756" ht="17.5" spans="1:6">
      <c r="A1756" s="11">
        <f t="shared" si="27"/>
        <v>1754</v>
      </c>
      <c r="B1756" s="11" t="s">
        <v>1324</v>
      </c>
      <c r="C1756" s="11" t="s">
        <v>1753</v>
      </c>
      <c r="D1756" s="11" t="s">
        <v>9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1324</v>
      </c>
      <c r="C1757" s="11" t="s">
        <v>1754</v>
      </c>
      <c r="D1757" s="11" t="s">
        <v>9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1324</v>
      </c>
      <c r="C1758" s="11" t="s">
        <v>1755</v>
      </c>
      <c r="D1758" s="11" t="s">
        <v>9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1324</v>
      </c>
      <c r="C1759" s="11" t="s">
        <v>1756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1324</v>
      </c>
      <c r="C1760" s="11" t="s">
        <v>1757</v>
      </c>
      <c r="D1760" s="11" t="s">
        <v>9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1324</v>
      </c>
      <c r="C1761" s="11" t="s">
        <v>1758</v>
      </c>
      <c r="D1761" s="11" t="s">
        <v>11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1324</v>
      </c>
      <c r="C1762" s="11" t="s">
        <v>1759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1324</v>
      </c>
      <c r="C1763" s="11" t="s">
        <v>1638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1324</v>
      </c>
      <c r="C1764" s="11" t="s">
        <v>1760</v>
      </c>
      <c r="D1764" s="11" t="s">
        <v>11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1324</v>
      </c>
      <c r="C1765" s="11" t="s">
        <v>1761</v>
      </c>
      <c r="D1765" s="11" t="s">
        <v>11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1324</v>
      </c>
      <c r="C1766" s="11" t="s">
        <v>1762</v>
      </c>
      <c r="D1766" s="11" t="s">
        <v>11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1324</v>
      </c>
      <c r="C1767" s="11" t="s">
        <v>1763</v>
      </c>
      <c r="D1767" s="11" t="s">
        <v>11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1324</v>
      </c>
      <c r="C1768" s="11" t="s">
        <v>1301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1324</v>
      </c>
      <c r="C1769" s="11" t="s">
        <v>1764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1324</v>
      </c>
      <c r="C1770" s="11" t="s">
        <v>1765</v>
      </c>
      <c r="D1770" s="11" t="s">
        <v>9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1324</v>
      </c>
      <c r="C1771" s="11" t="s">
        <v>1766</v>
      </c>
      <c r="D1771" s="11" t="s">
        <v>11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1324</v>
      </c>
      <c r="C1772" s="11" t="s">
        <v>1767</v>
      </c>
      <c r="D1772" s="11" t="s">
        <v>9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1324</v>
      </c>
      <c r="C1773" s="11" t="s">
        <v>1768</v>
      </c>
      <c r="D1773" s="11" t="s">
        <v>11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1324</v>
      </c>
      <c r="C1774" s="11" t="s">
        <v>1769</v>
      </c>
      <c r="D1774" s="11" t="s">
        <v>9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1324</v>
      </c>
      <c r="C1775" s="11" t="s">
        <v>1770</v>
      </c>
      <c r="D1775" s="11" t="s">
        <v>9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1324</v>
      </c>
      <c r="C1776" s="11" t="s">
        <v>1771</v>
      </c>
      <c r="D1776" s="11" t="s">
        <v>11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1324</v>
      </c>
      <c r="C1777" s="11" t="s">
        <v>1772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1324</v>
      </c>
      <c r="C1778" s="11" t="s">
        <v>1773</v>
      </c>
      <c r="D1778" s="11" t="s">
        <v>9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1324</v>
      </c>
      <c r="C1779" s="11" t="s">
        <v>1774</v>
      </c>
      <c r="D1779" s="11" t="s">
        <v>9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1324</v>
      </c>
      <c r="C1780" s="11" t="s">
        <v>1775</v>
      </c>
      <c r="D1780" s="11" t="s">
        <v>9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1324</v>
      </c>
      <c r="C1781" s="11" t="s">
        <v>1776</v>
      </c>
      <c r="D1781" s="11" t="s">
        <v>9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1324</v>
      </c>
      <c r="C1782" s="11" t="s">
        <v>1777</v>
      </c>
      <c r="D1782" s="11" t="s">
        <v>11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1324</v>
      </c>
      <c r="C1783" s="11" t="s">
        <v>1778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1324</v>
      </c>
      <c r="C1784" s="11" t="s">
        <v>1779</v>
      </c>
      <c r="D1784" s="11" t="s">
        <v>9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1324</v>
      </c>
      <c r="C1785" s="11" t="s">
        <v>1780</v>
      </c>
      <c r="D1785" s="11" t="s">
        <v>11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1324</v>
      </c>
      <c r="C1786" s="11" t="s">
        <v>1781</v>
      </c>
      <c r="D1786" s="11" t="s">
        <v>11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1324</v>
      </c>
      <c r="C1787" s="11" t="s">
        <v>1782</v>
      </c>
      <c r="D1787" s="11" t="s">
        <v>9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1324</v>
      </c>
      <c r="C1788" s="11" t="s">
        <v>1783</v>
      </c>
      <c r="D1788" s="11" t="s">
        <v>9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1324</v>
      </c>
      <c r="C1789" s="11" t="s">
        <v>1784</v>
      </c>
      <c r="D1789" s="11" t="s">
        <v>11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1324</v>
      </c>
      <c r="C1790" s="11" t="s">
        <v>1785</v>
      </c>
      <c r="D1790" s="11" t="s">
        <v>11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1324</v>
      </c>
      <c r="C1791" s="11" t="s">
        <v>1786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1324</v>
      </c>
      <c r="C1792" s="11" t="s">
        <v>1787</v>
      </c>
      <c r="D1792" s="11" t="s">
        <v>9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1324</v>
      </c>
      <c r="C1793" s="11" t="s">
        <v>1788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1324</v>
      </c>
      <c r="C1794" s="11" t="s">
        <v>1789</v>
      </c>
      <c r="D1794" s="11" t="s">
        <v>11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1324</v>
      </c>
      <c r="C1795" s="11" t="s">
        <v>1790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1324</v>
      </c>
      <c r="C1796" s="11" t="s">
        <v>1791</v>
      </c>
      <c r="D1796" s="11" t="s">
        <v>11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1324</v>
      </c>
      <c r="C1797" s="11" t="s">
        <v>1792</v>
      </c>
      <c r="D1797" s="11" t="s">
        <v>11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1324</v>
      </c>
      <c r="C1798" s="11" t="s">
        <v>1793</v>
      </c>
      <c r="D1798" s="11" t="s">
        <v>9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1324</v>
      </c>
      <c r="C1799" s="11" t="s">
        <v>1794</v>
      </c>
      <c r="D1799" s="11" t="s">
        <v>11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1324</v>
      </c>
      <c r="C1800" s="11" t="s">
        <v>1795</v>
      </c>
      <c r="D1800" s="11" t="s">
        <v>9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1324</v>
      </c>
      <c r="C1801" s="11" t="s">
        <v>411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1324</v>
      </c>
      <c r="C1802" s="11" t="s">
        <v>1796</v>
      </c>
      <c r="D1802" s="11" t="s">
        <v>11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1324</v>
      </c>
      <c r="C1803" s="11" t="s">
        <v>1797</v>
      </c>
      <c r="D1803" s="11" t="s">
        <v>9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1324</v>
      </c>
      <c r="C1804" s="11" t="s">
        <v>1798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1324</v>
      </c>
      <c r="C1805" s="11" t="s">
        <v>1799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1324</v>
      </c>
      <c r="C1806" s="11" t="s">
        <v>1800</v>
      </c>
      <c r="D1806" s="11" t="s">
        <v>9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1324</v>
      </c>
      <c r="C1807" s="11" t="s">
        <v>1801</v>
      </c>
      <c r="D1807" s="11" t="s">
        <v>11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1324</v>
      </c>
      <c r="C1808" s="11" t="s">
        <v>1802</v>
      </c>
      <c r="D1808" s="11" t="s">
        <v>11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1324</v>
      </c>
      <c r="C1809" s="11" t="s">
        <v>658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1324</v>
      </c>
      <c r="C1810" s="11" t="s">
        <v>1803</v>
      </c>
      <c r="D1810" s="11" t="s">
        <v>9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1324</v>
      </c>
      <c r="C1811" s="11" t="s">
        <v>1804</v>
      </c>
      <c r="D1811" s="11" t="s">
        <v>9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1324</v>
      </c>
      <c r="C1812" s="11" t="s">
        <v>1805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1324</v>
      </c>
      <c r="C1813" s="11" t="s">
        <v>1806</v>
      </c>
      <c r="D1813" s="11" t="s">
        <v>11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1324</v>
      </c>
      <c r="C1814" s="11" t="s">
        <v>1807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1324</v>
      </c>
      <c r="C1815" s="11" t="s">
        <v>1808</v>
      </c>
      <c r="D1815" s="11" t="s">
        <v>11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1324</v>
      </c>
      <c r="C1816" s="11" t="s">
        <v>1809</v>
      </c>
      <c r="D1816" s="11" t="s">
        <v>11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1324</v>
      </c>
      <c r="C1817" s="11" t="s">
        <v>1810</v>
      </c>
      <c r="D1817" s="11" t="s">
        <v>9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1324</v>
      </c>
      <c r="C1818" s="11" t="s">
        <v>1811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1324</v>
      </c>
      <c r="C1819" s="11" t="s">
        <v>864</v>
      </c>
      <c r="D1819" s="11" t="s">
        <v>9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1324</v>
      </c>
      <c r="C1820" s="11" t="s">
        <v>1812</v>
      </c>
      <c r="D1820" s="11" t="s">
        <v>11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1324</v>
      </c>
      <c r="C1821" s="11" t="s">
        <v>1813</v>
      </c>
      <c r="D1821" s="11" t="s">
        <v>9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1324</v>
      </c>
      <c r="C1822" s="11" t="s">
        <v>1814</v>
      </c>
      <c r="D1822" s="11" t="s">
        <v>9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1324</v>
      </c>
      <c r="C1823" s="11" t="s">
        <v>722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1324</v>
      </c>
      <c r="C1824" s="11" t="s">
        <v>1815</v>
      </c>
      <c r="D1824" s="11" t="s">
        <v>9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1324</v>
      </c>
      <c r="C1825" s="11" t="s">
        <v>1816</v>
      </c>
      <c r="D1825" s="11" t="s">
        <v>9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1324</v>
      </c>
      <c r="C1826" s="11" t="s">
        <v>1817</v>
      </c>
      <c r="D1826" s="11" t="s">
        <v>11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1324</v>
      </c>
      <c r="C1827" s="11" t="s">
        <v>1818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1324</v>
      </c>
      <c r="C1828" s="11" t="s">
        <v>1819</v>
      </c>
      <c r="D1828" s="11" t="s">
        <v>9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1324</v>
      </c>
      <c r="C1829" s="11" t="s">
        <v>1820</v>
      </c>
      <c r="D1829" s="11" t="s">
        <v>9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1324</v>
      </c>
      <c r="C1830" s="11" t="s">
        <v>1821</v>
      </c>
      <c r="D1830" s="11" t="s">
        <v>9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1324</v>
      </c>
      <c r="C1831" s="11" t="s">
        <v>1822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1324</v>
      </c>
      <c r="C1832" s="11" t="s">
        <v>1823</v>
      </c>
      <c r="D1832" s="11" t="s">
        <v>11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1324</v>
      </c>
      <c r="C1833" s="11" t="s">
        <v>1824</v>
      </c>
      <c r="D1833" s="11" t="s">
        <v>11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1324</v>
      </c>
      <c r="C1834" s="11" t="s">
        <v>1825</v>
      </c>
      <c r="D1834" s="11" t="s">
        <v>9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1324</v>
      </c>
      <c r="C1835" s="11" t="s">
        <v>1826</v>
      </c>
      <c r="D1835" s="11" t="s">
        <v>11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1324</v>
      </c>
      <c r="C1836" s="11" t="s">
        <v>1827</v>
      </c>
      <c r="D1836" s="11" t="s">
        <v>11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1324</v>
      </c>
      <c r="C1837" s="11" t="s">
        <v>1828</v>
      </c>
      <c r="D1837" s="11" t="s">
        <v>11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1324</v>
      </c>
      <c r="C1838" s="11" t="s">
        <v>1829</v>
      </c>
      <c r="D1838" s="11" t="s">
        <v>11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1324</v>
      </c>
      <c r="C1839" s="11" t="s">
        <v>1830</v>
      </c>
      <c r="D1839" s="11" t="s">
        <v>11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1324</v>
      </c>
      <c r="C1840" s="11" t="s">
        <v>1831</v>
      </c>
      <c r="D1840" s="11" t="s">
        <v>11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1324</v>
      </c>
      <c r="C1841" s="11" t="s">
        <v>1832</v>
      </c>
      <c r="D1841" s="11" t="s">
        <v>9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1324</v>
      </c>
      <c r="C1842" s="11" t="s">
        <v>1833</v>
      </c>
      <c r="D1842" s="11" t="s">
        <v>11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1324</v>
      </c>
      <c r="C1843" s="11" t="s">
        <v>1834</v>
      </c>
      <c r="D1843" s="11" t="s">
        <v>9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1324</v>
      </c>
      <c r="C1844" s="11" t="s">
        <v>1835</v>
      </c>
      <c r="D1844" s="11" t="s">
        <v>11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1324</v>
      </c>
      <c r="C1845" s="11" t="s">
        <v>1836</v>
      </c>
      <c r="D1845" s="11" t="s">
        <v>9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1324</v>
      </c>
      <c r="C1846" s="11" t="s">
        <v>1837</v>
      </c>
      <c r="D1846" s="11" t="s">
        <v>11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1324</v>
      </c>
      <c r="C1847" s="11" t="s">
        <v>1838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1324</v>
      </c>
      <c r="C1848" s="11" t="s">
        <v>1839</v>
      </c>
      <c r="D1848" s="11" t="s">
        <v>11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1324</v>
      </c>
      <c r="C1849" s="11" t="s">
        <v>1840</v>
      </c>
      <c r="D1849" s="11" t="s">
        <v>9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1324</v>
      </c>
      <c r="C1850" s="11" t="s">
        <v>1841</v>
      </c>
      <c r="D1850" s="11" t="s">
        <v>11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1324</v>
      </c>
      <c r="C1851" s="11" t="s">
        <v>1842</v>
      </c>
      <c r="D1851" s="11" t="s">
        <v>11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1324</v>
      </c>
      <c r="C1852" s="11" t="s">
        <v>1843</v>
      </c>
      <c r="D1852" s="11" t="s">
        <v>9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1324</v>
      </c>
      <c r="C1853" s="11" t="s">
        <v>1844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1324</v>
      </c>
      <c r="C1854" s="11" t="s">
        <v>1845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1324</v>
      </c>
      <c r="C1855" s="11" t="s">
        <v>1846</v>
      </c>
      <c r="D1855" s="11" t="s">
        <v>9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1324</v>
      </c>
      <c r="C1856" s="11" t="s">
        <v>1847</v>
      </c>
      <c r="D1856" s="11" t="s">
        <v>11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1324</v>
      </c>
      <c r="C1857" s="11" t="s">
        <v>1848</v>
      </c>
      <c r="D1857" s="11" t="s">
        <v>9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1324</v>
      </c>
      <c r="C1858" s="11" t="s">
        <v>1849</v>
      </c>
      <c r="D1858" s="11" t="s">
        <v>11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1324</v>
      </c>
      <c r="C1859" s="11" t="s">
        <v>1850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1324</v>
      </c>
      <c r="C1860" s="11" t="s">
        <v>1851</v>
      </c>
      <c r="D1860" s="11" t="s">
        <v>9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1324</v>
      </c>
      <c r="C1861" s="11" t="s">
        <v>1852</v>
      </c>
      <c r="D1861" s="11" t="s">
        <v>11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1324</v>
      </c>
      <c r="C1862" s="11" t="s">
        <v>1853</v>
      </c>
      <c r="D1862" s="11" t="s">
        <v>11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1324</v>
      </c>
      <c r="C1863" s="11" t="s">
        <v>1854</v>
      </c>
      <c r="D1863" s="11" t="s">
        <v>11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1324</v>
      </c>
      <c r="C1864" s="11" t="s">
        <v>1855</v>
      </c>
      <c r="D1864" s="11" t="s">
        <v>11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1324</v>
      </c>
      <c r="C1865" s="11" t="s">
        <v>1856</v>
      </c>
      <c r="D1865" s="11" t="s">
        <v>9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1324</v>
      </c>
      <c r="C1866" s="11" t="s">
        <v>1700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1324</v>
      </c>
      <c r="C1867" s="11" t="s">
        <v>1857</v>
      </c>
      <c r="D1867" s="11" t="s">
        <v>9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1324</v>
      </c>
      <c r="C1868" s="11" t="s">
        <v>1858</v>
      </c>
      <c r="D1868" s="11" t="s">
        <v>9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1324</v>
      </c>
      <c r="C1869" s="11" t="s">
        <v>1859</v>
      </c>
      <c r="D1869" s="11" t="s">
        <v>9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1324</v>
      </c>
      <c r="C1870" s="11" t="s">
        <v>1860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1324</v>
      </c>
      <c r="C1871" s="11" t="s">
        <v>1861</v>
      </c>
      <c r="D1871" s="11" t="s">
        <v>9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1324</v>
      </c>
      <c r="C1872" s="11" t="s">
        <v>1862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1324</v>
      </c>
      <c r="C1873" s="11" t="s">
        <v>1863</v>
      </c>
      <c r="D1873" s="11" t="s">
        <v>9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1324</v>
      </c>
      <c r="C1874" s="11" t="s">
        <v>1864</v>
      </c>
      <c r="D1874" s="11" t="s">
        <v>11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1324</v>
      </c>
      <c r="C1875" s="11" t="s">
        <v>1865</v>
      </c>
      <c r="D1875" s="11" t="s">
        <v>9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1324</v>
      </c>
      <c r="C1876" s="11" t="s">
        <v>1866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1324</v>
      </c>
      <c r="C1877" s="11" t="s">
        <v>1867</v>
      </c>
      <c r="D1877" s="11" t="s">
        <v>11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1324</v>
      </c>
      <c r="C1878" s="11" t="s">
        <v>1868</v>
      </c>
      <c r="D1878" s="11" t="s">
        <v>11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1324</v>
      </c>
      <c r="C1879" s="11" t="s">
        <v>1869</v>
      </c>
      <c r="D1879" s="11" t="s">
        <v>11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1324</v>
      </c>
      <c r="C1880" s="11" t="s">
        <v>1870</v>
      </c>
      <c r="D1880" s="11" t="s">
        <v>11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1324</v>
      </c>
      <c r="C1881" s="11" t="s">
        <v>1871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1324</v>
      </c>
      <c r="C1882" s="11" t="s">
        <v>1872</v>
      </c>
      <c r="D1882" s="11" t="s">
        <v>11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1324</v>
      </c>
      <c r="C1883" s="11" t="s">
        <v>1873</v>
      </c>
      <c r="D1883" s="11" t="s">
        <v>9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1324</v>
      </c>
      <c r="C1884" s="11" t="s">
        <v>1874</v>
      </c>
      <c r="D1884" s="11" t="s">
        <v>9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1324</v>
      </c>
      <c r="C1885" s="11" t="s">
        <v>1875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1324</v>
      </c>
      <c r="C1886" s="11" t="s">
        <v>1876</v>
      </c>
      <c r="D1886" s="11" t="s">
        <v>9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1324</v>
      </c>
      <c r="C1887" s="11" t="s">
        <v>1877</v>
      </c>
      <c r="D1887" s="11" t="s">
        <v>9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1324</v>
      </c>
      <c r="C1888" s="11" t="s">
        <v>1878</v>
      </c>
      <c r="D1888" s="11" t="s">
        <v>11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1324</v>
      </c>
      <c r="C1889" s="11" t="s">
        <v>1879</v>
      </c>
      <c r="D1889" s="11" t="s">
        <v>11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1324</v>
      </c>
      <c r="C1890" s="11" t="s">
        <v>1880</v>
      </c>
      <c r="D1890" s="11" t="s">
        <v>9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1324</v>
      </c>
      <c r="C1891" s="11" t="s">
        <v>1881</v>
      </c>
      <c r="D1891" s="11" t="s">
        <v>11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1324</v>
      </c>
      <c r="C1892" s="11" t="s">
        <v>1882</v>
      </c>
      <c r="D1892" s="11" t="s">
        <v>9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1324</v>
      </c>
      <c r="C1893" s="11" t="s">
        <v>1883</v>
      </c>
      <c r="D1893" s="11" t="s">
        <v>11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1324</v>
      </c>
      <c r="C1894" s="11" t="s">
        <v>1884</v>
      </c>
      <c r="D1894" s="11" t="s">
        <v>11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1324</v>
      </c>
      <c r="C1895" s="11" t="s">
        <v>1885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1324</v>
      </c>
      <c r="C1896" s="11" t="s">
        <v>1886</v>
      </c>
      <c r="D1896" s="11" t="s">
        <v>11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1324</v>
      </c>
      <c r="C1897" s="11" t="s">
        <v>1491</v>
      </c>
      <c r="D1897" s="11" t="s">
        <v>9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1324</v>
      </c>
      <c r="C1898" s="11" t="s">
        <v>1887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1324</v>
      </c>
      <c r="C1899" s="11" t="s">
        <v>1888</v>
      </c>
      <c r="D1899" s="11" t="s">
        <v>9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1324</v>
      </c>
      <c r="C1900" s="11" t="s">
        <v>1889</v>
      </c>
      <c r="D1900" s="11" t="s">
        <v>9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1324</v>
      </c>
      <c r="C1901" s="11" t="s">
        <v>1890</v>
      </c>
      <c r="D1901" s="11" t="s">
        <v>11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1324</v>
      </c>
      <c r="C1902" s="11" t="s">
        <v>1891</v>
      </c>
      <c r="D1902" s="11" t="s">
        <v>11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1324</v>
      </c>
      <c r="C1903" s="11" t="s">
        <v>1892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1324</v>
      </c>
      <c r="C1904" s="11" t="s">
        <v>1893</v>
      </c>
      <c r="D1904" s="11" t="s">
        <v>9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1324</v>
      </c>
      <c r="C1905" s="11" t="s">
        <v>1894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1324</v>
      </c>
      <c r="C1906" s="11" t="s">
        <v>1895</v>
      </c>
      <c r="D1906" s="11" t="s">
        <v>11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1324</v>
      </c>
      <c r="C1907" s="11" t="s">
        <v>1896</v>
      </c>
      <c r="D1907" s="11" t="s">
        <v>9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1324</v>
      </c>
      <c r="C1908" s="11" t="s">
        <v>1897</v>
      </c>
      <c r="D1908" s="11" t="s">
        <v>11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1324</v>
      </c>
      <c r="C1909" s="11" t="s">
        <v>1898</v>
      </c>
      <c r="D1909" s="11" t="s">
        <v>9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1324</v>
      </c>
      <c r="C1910" s="11" t="s">
        <v>1899</v>
      </c>
      <c r="D1910" s="11" t="s">
        <v>11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1324</v>
      </c>
      <c r="C1911" s="11" t="s">
        <v>1900</v>
      </c>
      <c r="D1911" s="11" t="s">
        <v>9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1324</v>
      </c>
      <c r="C1912" s="11" t="s">
        <v>1901</v>
      </c>
      <c r="D1912" s="11" t="s">
        <v>9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1324</v>
      </c>
      <c r="C1913" s="11" t="s">
        <v>1902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1324</v>
      </c>
      <c r="C1914" s="11" t="s">
        <v>1903</v>
      </c>
      <c r="D1914" s="11" t="s">
        <v>11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1324</v>
      </c>
      <c r="C1915" s="11" t="s">
        <v>1904</v>
      </c>
      <c r="D1915" s="11" t="s">
        <v>11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1324</v>
      </c>
      <c r="C1916" s="11" t="s">
        <v>1905</v>
      </c>
      <c r="D1916" s="11" t="s">
        <v>11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1324</v>
      </c>
      <c r="C1917" s="11" t="s">
        <v>1906</v>
      </c>
      <c r="D1917" s="11" t="s">
        <v>11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1324</v>
      </c>
      <c r="C1918" s="11" t="s">
        <v>1907</v>
      </c>
      <c r="D1918" s="11" t="s">
        <v>11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1324</v>
      </c>
      <c r="C1919" s="11" t="s">
        <v>1908</v>
      </c>
      <c r="D1919" s="11" t="s">
        <v>9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1324</v>
      </c>
      <c r="C1920" s="11" t="s">
        <v>1909</v>
      </c>
      <c r="D1920" s="11" t="s">
        <v>9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1324</v>
      </c>
      <c r="C1921" s="11" t="s">
        <v>1910</v>
      </c>
      <c r="D1921" s="11" t="s">
        <v>11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1324</v>
      </c>
      <c r="C1922" s="11" t="s">
        <v>1911</v>
      </c>
      <c r="D1922" s="11" t="s">
        <v>11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1324</v>
      </c>
      <c r="C1923" s="11" t="s">
        <v>1912</v>
      </c>
      <c r="D1923" s="11" t="s">
        <v>11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1324</v>
      </c>
      <c r="C1924" s="11" t="s">
        <v>1913</v>
      </c>
      <c r="D1924" s="11" t="s">
        <v>9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1324</v>
      </c>
      <c r="C1925" s="11" t="s">
        <v>1914</v>
      </c>
      <c r="D1925" s="11" t="s">
        <v>11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1324</v>
      </c>
      <c r="C1926" s="11" t="s">
        <v>1915</v>
      </c>
      <c r="D1926" s="11" t="s">
        <v>9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1324</v>
      </c>
      <c r="C1927" s="11" t="s">
        <v>1916</v>
      </c>
      <c r="D1927" s="11" t="s">
        <v>9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1324</v>
      </c>
      <c r="C1928" s="11" t="s">
        <v>1917</v>
      </c>
      <c r="D1928" s="11" t="s">
        <v>9</v>
      </c>
      <c r="E1928" s="12">
        <v>300</v>
      </c>
      <c r="F1928" s="13"/>
    </row>
    <row r="1929" ht="17.5" spans="1:6">
      <c r="A1929" s="11">
        <f t="shared" si="30"/>
        <v>1927</v>
      </c>
      <c r="B1929" s="11" t="s">
        <v>1324</v>
      </c>
      <c r="C1929" s="11" t="s">
        <v>1918</v>
      </c>
      <c r="D1929" s="11" t="s">
        <v>9</v>
      </c>
      <c r="E1929" s="12">
        <v>100</v>
      </c>
      <c r="F1929" s="13"/>
    </row>
    <row r="1930" ht="17.5" spans="1:6">
      <c r="A1930" s="11">
        <f t="shared" si="30"/>
        <v>1928</v>
      </c>
      <c r="B1930" s="11" t="s">
        <v>1324</v>
      </c>
      <c r="C1930" s="11" t="s">
        <v>1919</v>
      </c>
      <c r="D1930" s="11" t="s">
        <v>9</v>
      </c>
      <c r="E1930" s="12">
        <v>100</v>
      </c>
      <c r="F1930" s="13"/>
    </row>
    <row r="1931" ht="17.5" spans="1:6">
      <c r="A1931" s="11">
        <f t="shared" si="30"/>
        <v>1929</v>
      </c>
      <c r="B1931" s="11" t="s">
        <v>1324</v>
      </c>
      <c r="C1931" s="11" t="s">
        <v>1920</v>
      </c>
      <c r="D1931" s="11" t="s">
        <v>11</v>
      </c>
      <c r="E1931" s="12">
        <v>100</v>
      </c>
      <c r="F1931" s="13"/>
    </row>
    <row r="1932" ht="17.5" spans="1:6">
      <c r="A1932" s="11">
        <f t="shared" si="30"/>
        <v>1930</v>
      </c>
      <c r="B1932" s="11" t="s">
        <v>1324</v>
      </c>
      <c r="C1932" s="11" t="s">
        <v>1921</v>
      </c>
      <c r="D1932" s="11" t="s">
        <v>9</v>
      </c>
      <c r="E1932" s="12">
        <v>100</v>
      </c>
      <c r="F1932" s="13"/>
    </row>
    <row r="1933" ht="17.5" spans="1:6">
      <c r="A1933" s="11">
        <f t="shared" si="30"/>
        <v>1931</v>
      </c>
      <c r="B1933" s="11" t="s">
        <v>1324</v>
      </c>
      <c r="C1933" s="11" t="s">
        <v>1922</v>
      </c>
      <c r="D1933" s="11" t="s">
        <v>11</v>
      </c>
      <c r="E1933" s="12">
        <v>100</v>
      </c>
      <c r="F1933" s="13"/>
    </row>
    <row r="1934" ht="17.5" spans="1:6">
      <c r="A1934" s="11">
        <f t="shared" si="30"/>
        <v>1932</v>
      </c>
      <c r="B1934" s="11" t="s">
        <v>1324</v>
      </c>
      <c r="C1934" s="11" t="s">
        <v>1923</v>
      </c>
      <c r="D1934" s="11" t="s">
        <v>11</v>
      </c>
      <c r="E1934" s="12">
        <v>100</v>
      </c>
      <c r="F1934" s="13"/>
    </row>
    <row r="1935" ht="17.5" spans="1:6">
      <c r="A1935" s="11">
        <f t="shared" si="30"/>
        <v>1933</v>
      </c>
      <c r="B1935" s="11" t="s">
        <v>1324</v>
      </c>
      <c r="C1935" s="11" t="s">
        <v>1924</v>
      </c>
      <c r="D1935" s="11" t="s">
        <v>9</v>
      </c>
      <c r="E1935" s="12">
        <v>100</v>
      </c>
      <c r="F1935" s="13"/>
    </row>
    <row r="1936" ht="17.5" spans="1:6">
      <c r="A1936" s="11">
        <f t="shared" si="30"/>
        <v>1934</v>
      </c>
      <c r="B1936" s="11" t="s">
        <v>1324</v>
      </c>
      <c r="C1936" s="11" t="s">
        <v>1925</v>
      </c>
      <c r="D1936" s="11" t="s">
        <v>11</v>
      </c>
      <c r="E1936" s="12">
        <v>100</v>
      </c>
      <c r="F1936" s="13"/>
    </row>
    <row r="1937" ht="17.5" spans="1:6">
      <c r="A1937" s="11">
        <f t="shared" si="30"/>
        <v>1935</v>
      </c>
      <c r="B1937" s="11" t="s">
        <v>1324</v>
      </c>
      <c r="C1937" s="11" t="s">
        <v>1926</v>
      </c>
      <c r="D1937" s="11" t="s">
        <v>9</v>
      </c>
      <c r="E1937" s="12">
        <v>100</v>
      </c>
      <c r="F1937" s="13"/>
    </row>
    <row r="1938" ht="17.5" spans="1:6">
      <c r="A1938" s="11">
        <f t="shared" si="30"/>
        <v>1936</v>
      </c>
      <c r="B1938" s="11" t="s">
        <v>1324</v>
      </c>
      <c r="C1938" s="11" t="s">
        <v>1927</v>
      </c>
      <c r="D1938" s="11" t="s">
        <v>11</v>
      </c>
      <c r="E1938" s="12">
        <v>100</v>
      </c>
      <c r="F1938" s="13"/>
    </row>
    <row r="1939" ht="17.5" spans="1:6">
      <c r="A1939" s="11">
        <f t="shared" si="30"/>
        <v>1937</v>
      </c>
      <c r="B1939" s="11" t="s">
        <v>1324</v>
      </c>
      <c r="C1939" s="11" t="s">
        <v>1928</v>
      </c>
      <c r="D1939" s="11" t="s">
        <v>11</v>
      </c>
      <c r="E1939" s="12">
        <v>100</v>
      </c>
      <c r="F1939" s="13"/>
    </row>
    <row r="1940" ht="17.5" spans="1:6">
      <c r="A1940" s="11">
        <f t="shared" si="30"/>
        <v>1938</v>
      </c>
      <c r="B1940" s="11" t="s">
        <v>1324</v>
      </c>
      <c r="C1940" s="11" t="s">
        <v>1929</v>
      </c>
      <c r="D1940" s="11" t="s">
        <v>11</v>
      </c>
      <c r="E1940" s="12">
        <v>100</v>
      </c>
      <c r="F1940" s="13"/>
    </row>
    <row r="1941" ht="17.5" spans="1:6">
      <c r="A1941" s="11">
        <f t="shared" si="30"/>
        <v>1939</v>
      </c>
      <c r="B1941" s="11" t="s">
        <v>1324</v>
      </c>
      <c r="C1941" s="11" t="s">
        <v>1930</v>
      </c>
      <c r="D1941" s="11" t="s">
        <v>9</v>
      </c>
      <c r="E1941" s="12">
        <v>100</v>
      </c>
      <c r="F1941" s="13"/>
    </row>
    <row r="1942" ht="17.5" spans="1:6">
      <c r="A1942" s="11">
        <f t="shared" si="30"/>
        <v>1940</v>
      </c>
      <c r="B1942" s="11" t="s">
        <v>1324</v>
      </c>
      <c r="C1942" s="11" t="s">
        <v>658</v>
      </c>
      <c r="D1942" s="11" t="s">
        <v>9</v>
      </c>
      <c r="E1942" s="12">
        <v>100</v>
      </c>
      <c r="F1942" s="13"/>
    </row>
    <row r="1943" ht="17.5" spans="1:6">
      <c r="A1943" s="11">
        <f t="shared" si="30"/>
        <v>1941</v>
      </c>
      <c r="B1943" s="11" t="s">
        <v>1324</v>
      </c>
      <c r="C1943" s="11" t="s">
        <v>1931</v>
      </c>
      <c r="D1943" s="11" t="s">
        <v>9</v>
      </c>
      <c r="E1943" s="12">
        <v>100</v>
      </c>
      <c r="F1943" s="13"/>
    </row>
    <row r="1944" ht="17.5" spans="1:6">
      <c r="A1944" s="11">
        <f t="shared" si="30"/>
        <v>1942</v>
      </c>
      <c r="B1944" s="11" t="s">
        <v>1324</v>
      </c>
      <c r="C1944" s="11" t="s">
        <v>1932</v>
      </c>
      <c r="D1944" s="11" t="s">
        <v>9</v>
      </c>
      <c r="E1944" s="12">
        <v>100</v>
      </c>
      <c r="F1944" s="13"/>
    </row>
    <row r="1945" ht="17.5" spans="1:6">
      <c r="A1945" s="11">
        <f t="shared" si="30"/>
        <v>1943</v>
      </c>
      <c r="B1945" s="11" t="s">
        <v>1324</v>
      </c>
      <c r="C1945" s="11" t="s">
        <v>1933</v>
      </c>
      <c r="D1945" s="11" t="s">
        <v>11</v>
      </c>
      <c r="E1945" s="12">
        <v>100</v>
      </c>
      <c r="F1945" s="13"/>
    </row>
    <row r="1946" ht="17.5" spans="1:6">
      <c r="A1946" s="11">
        <f t="shared" si="30"/>
        <v>1944</v>
      </c>
      <c r="B1946" s="11" t="s">
        <v>1324</v>
      </c>
      <c r="C1946" s="11" t="s">
        <v>1934</v>
      </c>
      <c r="D1946" s="11" t="s">
        <v>9</v>
      </c>
      <c r="E1946" s="12">
        <v>100</v>
      </c>
      <c r="F1946" s="13"/>
    </row>
    <row r="1947" ht="17.5" spans="1:6">
      <c r="A1947" s="11">
        <f t="shared" si="30"/>
        <v>1945</v>
      </c>
      <c r="B1947" s="11" t="s">
        <v>1324</v>
      </c>
      <c r="C1947" s="11" t="s">
        <v>1935</v>
      </c>
      <c r="D1947" s="11" t="s">
        <v>11</v>
      </c>
      <c r="E1947" s="12">
        <v>100</v>
      </c>
      <c r="F1947" s="13"/>
    </row>
    <row r="1948" ht="17.5" spans="1:6">
      <c r="A1948" s="11">
        <f t="shared" si="30"/>
        <v>1946</v>
      </c>
      <c r="B1948" s="11" t="s">
        <v>1324</v>
      </c>
      <c r="C1948" s="11" t="s">
        <v>1936</v>
      </c>
      <c r="D1948" s="11" t="s">
        <v>9</v>
      </c>
      <c r="E1948" s="12">
        <v>100</v>
      </c>
      <c r="F1948" s="13"/>
    </row>
    <row r="1949" ht="17.5" spans="1:6">
      <c r="A1949" s="11">
        <f t="shared" si="30"/>
        <v>1947</v>
      </c>
      <c r="B1949" s="11" t="s">
        <v>1324</v>
      </c>
      <c r="C1949" s="11" t="s">
        <v>1937</v>
      </c>
      <c r="D1949" s="11" t="s">
        <v>11</v>
      </c>
      <c r="E1949" s="12">
        <v>100</v>
      </c>
      <c r="F1949" s="13"/>
    </row>
    <row r="1950" ht="17.5" spans="1:6">
      <c r="A1950" s="11">
        <f t="shared" si="30"/>
        <v>1948</v>
      </c>
      <c r="B1950" s="11" t="s">
        <v>1324</v>
      </c>
      <c r="C1950" s="11" t="s">
        <v>1938</v>
      </c>
      <c r="D1950" s="11" t="s">
        <v>11</v>
      </c>
      <c r="E1950" s="12">
        <v>100</v>
      </c>
      <c r="F1950" s="13"/>
    </row>
    <row r="1951" ht="17.5" spans="1:6">
      <c r="A1951" s="11">
        <f t="shared" si="30"/>
        <v>1949</v>
      </c>
      <c r="B1951" s="11" t="s">
        <v>1324</v>
      </c>
      <c r="C1951" s="11" t="s">
        <v>1939</v>
      </c>
      <c r="D1951" s="11" t="s">
        <v>11</v>
      </c>
      <c r="E1951" s="12">
        <v>100</v>
      </c>
      <c r="F1951" s="13"/>
    </row>
    <row r="1952" ht="17.5" spans="1:6">
      <c r="A1952" s="11">
        <f t="shared" si="30"/>
        <v>1950</v>
      </c>
      <c r="B1952" s="11" t="s">
        <v>1324</v>
      </c>
      <c r="C1952" s="11" t="s">
        <v>1940</v>
      </c>
      <c r="D1952" s="11" t="s">
        <v>9</v>
      </c>
      <c r="E1952" s="12">
        <v>100</v>
      </c>
      <c r="F1952" s="13"/>
    </row>
    <row r="1953" ht="17.5" spans="1:6">
      <c r="A1953" s="11">
        <f t="shared" si="30"/>
        <v>1951</v>
      </c>
      <c r="B1953" s="11" t="s">
        <v>1324</v>
      </c>
      <c r="C1953" s="11" t="s">
        <v>1941</v>
      </c>
      <c r="D1953" s="11" t="s">
        <v>9</v>
      </c>
      <c r="E1953" s="12">
        <v>100</v>
      </c>
      <c r="F1953" s="13"/>
    </row>
    <row r="1954" ht="17.5" spans="1:6">
      <c r="A1954" s="11">
        <f t="shared" si="30"/>
        <v>1952</v>
      </c>
      <c r="B1954" s="11" t="s">
        <v>1324</v>
      </c>
      <c r="C1954" s="11" t="s">
        <v>1942</v>
      </c>
      <c r="D1954" s="11" t="s">
        <v>11</v>
      </c>
      <c r="E1954" s="12">
        <v>100</v>
      </c>
      <c r="F1954" s="13"/>
    </row>
    <row r="1955" ht="17.5" spans="1:6">
      <c r="A1955" s="11">
        <f t="shared" si="30"/>
        <v>1953</v>
      </c>
      <c r="B1955" s="11" t="s">
        <v>1324</v>
      </c>
      <c r="C1955" s="11" t="s">
        <v>1943</v>
      </c>
      <c r="D1955" s="11" t="s">
        <v>11</v>
      </c>
      <c r="E1955" s="12">
        <v>100</v>
      </c>
      <c r="F1955" s="13"/>
    </row>
    <row r="1956" ht="17.5" spans="1:6">
      <c r="A1956" s="11">
        <f t="shared" si="30"/>
        <v>1954</v>
      </c>
      <c r="B1956" s="11" t="s">
        <v>1324</v>
      </c>
      <c r="C1956" s="11" t="s">
        <v>1944</v>
      </c>
      <c r="D1956" s="11" t="s">
        <v>9</v>
      </c>
      <c r="E1956" s="12">
        <v>100</v>
      </c>
      <c r="F1956" s="13"/>
    </row>
    <row r="1957" ht="17.5" spans="1:6">
      <c r="A1957" s="11">
        <f t="shared" si="30"/>
        <v>1955</v>
      </c>
      <c r="B1957" s="11" t="s">
        <v>1324</v>
      </c>
      <c r="C1957" s="11" t="s">
        <v>1945</v>
      </c>
      <c r="D1957" s="11" t="s">
        <v>9</v>
      </c>
      <c r="E1957" s="12">
        <v>100</v>
      </c>
      <c r="F1957" s="13"/>
    </row>
    <row r="1958" ht="17.5" spans="1:6">
      <c r="A1958" s="11">
        <f t="shared" si="30"/>
        <v>1956</v>
      </c>
      <c r="B1958" s="11" t="s">
        <v>1324</v>
      </c>
      <c r="C1958" s="11" t="s">
        <v>1946</v>
      </c>
      <c r="D1958" s="11" t="s">
        <v>9</v>
      </c>
      <c r="E1958" s="12">
        <v>100</v>
      </c>
      <c r="F1958" s="13"/>
    </row>
    <row r="1959" ht="17.5" spans="1:6">
      <c r="A1959" s="11">
        <f t="shared" si="30"/>
        <v>1957</v>
      </c>
      <c r="B1959" s="11" t="s">
        <v>1324</v>
      </c>
      <c r="C1959" s="11" t="s">
        <v>1947</v>
      </c>
      <c r="D1959" s="11" t="s">
        <v>9</v>
      </c>
      <c r="E1959" s="12">
        <v>100</v>
      </c>
      <c r="F1959" s="13"/>
    </row>
    <row r="1960" ht="17.5" spans="1:6">
      <c r="A1960" s="11">
        <f t="shared" si="30"/>
        <v>1958</v>
      </c>
      <c r="B1960" s="11" t="s">
        <v>1324</v>
      </c>
      <c r="C1960" s="11" t="s">
        <v>1948</v>
      </c>
      <c r="D1960" s="11" t="s">
        <v>11</v>
      </c>
      <c r="E1960" s="12">
        <v>100</v>
      </c>
      <c r="F1960" s="13"/>
    </row>
    <row r="1961" ht="17.5" spans="1:6">
      <c r="A1961" s="11">
        <f t="shared" si="30"/>
        <v>1959</v>
      </c>
      <c r="B1961" s="11" t="s">
        <v>1324</v>
      </c>
      <c r="C1961" s="11" t="s">
        <v>1949</v>
      </c>
      <c r="D1961" s="11" t="s">
        <v>9</v>
      </c>
      <c r="E1961" s="12">
        <v>100</v>
      </c>
      <c r="F1961" s="13"/>
    </row>
    <row r="1962" ht="17.5" spans="1:6">
      <c r="A1962" s="11">
        <f t="shared" si="30"/>
        <v>1960</v>
      </c>
      <c r="B1962" s="11" t="s">
        <v>1324</v>
      </c>
      <c r="C1962" s="11" t="s">
        <v>1950</v>
      </c>
      <c r="D1962" s="11" t="s">
        <v>9</v>
      </c>
      <c r="E1962" s="12">
        <v>100</v>
      </c>
      <c r="F1962" s="13"/>
    </row>
    <row r="1963" ht="17.5" spans="1:6">
      <c r="A1963" s="11">
        <f t="shared" si="30"/>
        <v>1961</v>
      </c>
      <c r="B1963" s="11" t="s">
        <v>1324</v>
      </c>
      <c r="C1963" s="11" t="s">
        <v>1951</v>
      </c>
      <c r="D1963" s="11" t="s">
        <v>11</v>
      </c>
      <c r="E1963" s="12">
        <v>100</v>
      </c>
      <c r="F1963" s="13"/>
    </row>
    <row r="1964" ht="17.5" spans="1:6">
      <c r="A1964" s="11">
        <f t="shared" si="30"/>
        <v>1962</v>
      </c>
      <c r="B1964" s="11" t="s">
        <v>1324</v>
      </c>
      <c r="C1964" s="11" t="s">
        <v>1952</v>
      </c>
      <c r="D1964" s="11" t="s">
        <v>9</v>
      </c>
      <c r="E1964" s="12">
        <v>100</v>
      </c>
      <c r="F1964" s="13"/>
    </row>
    <row r="1965" ht="17.5" spans="1:6">
      <c r="A1965" s="11">
        <f t="shared" si="30"/>
        <v>1963</v>
      </c>
      <c r="B1965" s="11" t="s">
        <v>1324</v>
      </c>
      <c r="C1965" s="11" t="s">
        <v>1953</v>
      </c>
      <c r="D1965" s="11" t="s">
        <v>9</v>
      </c>
      <c r="E1965" s="12">
        <v>100</v>
      </c>
      <c r="F1965" s="13"/>
    </row>
    <row r="1966" ht="17.5" spans="1:6">
      <c r="A1966" s="11">
        <f t="shared" si="30"/>
        <v>1964</v>
      </c>
      <c r="B1966" s="11" t="s">
        <v>1324</v>
      </c>
      <c r="C1966" s="11" t="s">
        <v>1954</v>
      </c>
      <c r="D1966" s="11" t="s">
        <v>9</v>
      </c>
      <c r="E1966" s="12">
        <v>100</v>
      </c>
      <c r="F1966" s="13"/>
    </row>
    <row r="1967" ht="17.5" spans="1:6">
      <c r="A1967" s="11">
        <f t="shared" si="30"/>
        <v>1965</v>
      </c>
      <c r="B1967" s="11" t="s">
        <v>1955</v>
      </c>
      <c r="C1967" s="11" t="s">
        <v>1956</v>
      </c>
      <c r="D1967" s="11" t="s">
        <v>9</v>
      </c>
      <c r="E1967" s="12">
        <v>100</v>
      </c>
      <c r="F1967" s="13"/>
    </row>
    <row r="1968" ht="17.5" spans="1:6">
      <c r="A1968" s="11">
        <f t="shared" si="30"/>
        <v>1966</v>
      </c>
      <c r="B1968" s="11" t="s">
        <v>1955</v>
      </c>
      <c r="C1968" s="11" t="s">
        <v>1957</v>
      </c>
      <c r="D1968" s="11" t="s">
        <v>9</v>
      </c>
      <c r="E1968" s="12">
        <v>100</v>
      </c>
      <c r="F1968" s="13"/>
    </row>
    <row r="1969" ht="17.5" spans="1:6">
      <c r="A1969" s="11">
        <f t="shared" si="30"/>
        <v>1967</v>
      </c>
      <c r="B1969" s="11" t="s">
        <v>1955</v>
      </c>
      <c r="C1969" s="11" t="s">
        <v>1958</v>
      </c>
      <c r="D1969" s="11" t="s">
        <v>9</v>
      </c>
      <c r="E1969" s="12">
        <v>100</v>
      </c>
      <c r="F1969" s="13"/>
    </row>
    <row r="1970" ht="17.5" spans="1:6">
      <c r="A1970" s="11">
        <f t="shared" si="30"/>
        <v>1968</v>
      </c>
      <c r="B1970" s="11" t="s">
        <v>1955</v>
      </c>
      <c r="C1970" s="11" t="s">
        <v>1959</v>
      </c>
      <c r="D1970" s="11" t="s">
        <v>11</v>
      </c>
      <c r="E1970" s="12">
        <v>100</v>
      </c>
      <c r="F1970" s="13"/>
    </row>
    <row r="1971" ht="17.5" spans="1:6">
      <c r="A1971" s="11">
        <f t="shared" si="30"/>
        <v>1969</v>
      </c>
      <c r="B1971" s="11" t="s">
        <v>1955</v>
      </c>
      <c r="C1971" s="11" t="s">
        <v>1960</v>
      </c>
      <c r="D1971" s="11" t="s">
        <v>11</v>
      </c>
      <c r="E1971" s="12">
        <v>100</v>
      </c>
      <c r="F1971" s="13"/>
    </row>
    <row r="1972" ht="17.5" spans="1:6">
      <c r="A1972" s="11">
        <f t="shared" si="30"/>
        <v>1970</v>
      </c>
      <c r="B1972" s="11" t="s">
        <v>1955</v>
      </c>
      <c r="C1972" s="11" t="s">
        <v>1961</v>
      </c>
      <c r="D1972" s="11" t="s">
        <v>11</v>
      </c>
      <c r="E1972" s="12">
        <v>100</v>
      </c>
      <c r="F1972" s="13"/>
    </row>
    <row r="1973" ht="17.5" spans="1:6">
      <c r="A1973" s="11">
        <f t="shared" si="30"/>
        <v>1971</v>
      </c>
      <c r="B1973" s="11" t="s">
        <v>1955</v>
      </c>
      <c r="C1973" s="11" t="s">
        <v>1962</v>
      </c>
      <c r="D1973" s="11" t="s">
        <v>11</v>
      </c>
      <c r="E1973" s="12">
        <v>100</v>
      </c>
      <c r="F1973" s="13"/>
    </row>
    <row r="1974" ht="17.5" spans="1:6">
      <c r="A1974" s="11">
        <f t="shared" si="30"/>
        <v>1972</v>
      </c>
      <c r="B1974" s="11" t="s">
        <v>1955</v>
      </c>
      <c r="C1974" s="11" t="s">
        <v>1963</v>
      </c>
      <c r="D1974" s="11" t="s">
        <v>11</v>
      </c>
      <c r="E1974" s="12">
        <v>100</v>
      </c>
      <c r="F1974" s="13"/>
    </row>
    <row r="1975" ht="17.5" spans="1:6">
      <c r="A1975" s="11">
        <f t="shared" si="30"/>
        <v>1973</v>
      </c>
      <c r="B1975" s="11" t="s">
        <v>1955</v>
      </c>
      <c r="C1975" s="11" t="s">
        <v>1964</v>
      </c>
      <c r="D1975" s="11" t="s">
        <v>11</v>
      </c>
      <c r="E1975" s="12">
        <v>100</v>
      </c>
      <c r="F1975" s="13"/>
    </row>
    <row r="1976" ht="17.5" spans="1:6">
      <c r="A1976" s="11">
        <f t="shared" si="30"/>
        <v>1974</v>
      </c>
      <c r="B1976" s="11" t="s">
        <v>1955</v>
      </c>
      <c r="C1976" s="11" t="s">
        <v>1965</v>
      </c>
      <c r="D1976" s="11" t="s">
        <v>9</v>
      </c>
      <c r="E1976" s="12">
        <v>100</v>
      </c>
      <c r="F1976" s="13"/>
    </row>
    <row r="1977" ht="17.5" spans="1:6">
      <c r="A1977" s="11">
        <f t="shared" si="30"/>
        <v>1975</v>
      </c>
      <c r="B1977" s="11" t="s">
        <v>1955</v>
      </c>
      <c r="C1977" s="11" t="s">
        <v>1966</v>
      </c>
      <c r="D1977" s="11" t="s">
        <v>9</v>
      </c>
      <c r="E1977" s="12">
        <v>100</v>
      </c>
      <c r="F1977" s="13"/>
    </row>
    <row r="1978" ht="17.5" spans="1:6">
      <c r="A1978" s="11">
        <f t="shared" si="30"/>
        <v>1976</v>
      </c>
      <c r="B1978" s="11" t="s">
        <v>1955</v>
      </c>
      <c r="C1978" s="11" t="s">
        <v>1967</v>
      </c>
      <c r="D1978" s="11" t="s">
        <v>9</v>
      </c>
      <c r="E1978" s="12">
        <v>100</v>
      </c>
      <c r="F1978" s="13"/>
    </row>
    <row r="1979" ht="17.5" spans="1:6">
      <c r="A1979" s="11">
        <f t="shared" si="30"/>
        <v>1977</v>
      </c>
      <c r="B1979" s="11" t="s">
        <v>1955</v>
      </c>
      <c r="C1979" s="11" t="s">
        <v>1968</v>
      </c>
      <c r="D1979" s="11" t="s">
        <v>11</v>
      </c>
      <c r="E1979" s="12">
        <v>100</v>
      </c>
      <c r="F1979" s="13"/>
    </row>
    <row r="1980" ht="17.5" spans="1:6">
      <c r="A1980" s="11">
        <f t="shared" si="30"/>
        <v>1978</v>
      </c>
      <c r="B1980" s="11" t="s">
        <v>1955</v>
      </c>
      <c r="C1980" s="11" t="s">
        <v>1969</v>
      </c>
      <c r="D1980" s="11" t="s">
        <v>11</v>
      </c>
      <c r="E1980" s="12">
        <v>100</v>
      </c>
      <c r="F1980" s="13"/>
    </row>
    <row r="1981" ht="17.5" spans="1:6">
      <c r="A1981" s="11">
        <f t="shared" si="30"/>
        <v>1979</v>
      </c>
      <c r="B1981" s="11" t="s">
        <v>1955</v>
      </c>
      <c r="C1981" s="11" t="s">
        <v>1970</v>
      </c>
      <c r="D1981" s="11" t="s">
        <v>9</v>
      </c>
      <c r="E1981" s="12">
        <v>100</v>
      </c>
      <c r="F1981" s="13"/>
    </row>
    <row r="1982" ht="17.5" spans="1:6">
      <c r="A1982" s="11">
        <f t="shared" si="30"/>
        <v>1980</v>
      </c>
      <c r="B1982" s="11" t="s">
        <v>1955</v>
      </c>
      <c r="C1982" s="11" t="s">
        <v>1971</v>
      </c>
      <c r="D1982" s="11" t="s">
        <v>11</v>
      </c>
      <c r="E1982" s="12">
        <v>100</v>
      </c>
      <c r="F1982" s="13"/>
    </row>
    <row r="1983" ht="17.5" spans="1:6">
      <c r="A1983" s="11">
        <f t="shared" si="30"/>
        <v>1981</v>
      </c>
      <c r="B1983" s="11" t="s">
        <v>1955</v>
      </c>
      <c r="C1983" s="11" t="s">
        <v>1972</v>
      </c>
      <c r="D1983" s="11" t="s">
        <v>11</v>
      </c>
      <c r="E1983" s="12">
        <v>100</v>
      </c>
      <c r="F1983" s="13"/>
    </row>
    <row r="1984" ht="17.5" spans="1:6">
      <c r="A1984" s="11">
        <f t="shared" si="30"/>
        <v>1982</v>
      </c>
      <c r="B1984" s="11" t="s">
        <v>1955</v>
      </c>
      <c r="C1984" s="11" t="s">
        <v>1973</v>
      </c>
      <c r="D1984" s="11" t="s">
        <v>9</v>
      </c>
      <c r="E1984" s="12">
        <v>100</v>
      </c>
      <c r="F1984" s="13"/>
    </row>
    <row r="1985" ht="17.5" spans="1:6">
      <c r="A1985" s="11">
        <f t="shared" si="30"/>
        <v>1983</v>
      </c>
      <c r="B1985" s="11" t="s">
        <v>1955</v>
      </c>
      <c r="C1985" s="11" t="s">
        <v>437</v>
      </c>
      <c r="D1985" s="11" t="s">
        <v>9</v>
      </c>
      <c r="E1985" s="12">
        <v>100</v>
      </c>
      <c r="F1985" s="13"/>
    </row>
    <row r="1986" ht="17.5" spans="1:6">
      <c r="A1986" s="11">
        <f t="shared" si="30"/>
        <v>1984</v>
      </c>
      <c r="B1986" s="11" t="s">
        <v>1955</v>
      </c>
      <c r="C1986" s="11" t="s">
        <v>1974</v>
      </c>
      <c r="D1986" s="11" t="s">
        <v>9</v>
      </c>
      <c r="E1986" s="12">
        <v>50</v>
      </c>
      <c r="F1986" s="13"/>
    </row>
    <row r="1987" ht="17.5" spans="1:6">
      <c r="A1987" s="11">
        <f t="shared" ref="A1987:A2050" si="31">ROW()-2</f>
        <v>1985</v>
      </c>
      <c r="B1987" s="11" t="s">
        <v>1955</v>
      </c>
      <c r="C1987" s="11" t="s">
        <v>1975</v>
      </c>
      <c r="D1987" s="11" t="s">
        <v>9</v>
      </c>
      <c r="E1987" s="12">
        <v>50</v>
      </c>
      <c r="F1987" s="13"/>
    </row>
    <row r="1988" ht="17.5" spans="1:6">
      <c r="A1988" s="11">
        <f t="shared" si="31"/>
        <v>1986</v>
      </c>
      <c r="B1988" s="11" t="s">
        <v>1955</v>
      </c>
      <c r="C1988" s="11" t="s">
        <v>1976</v>
      </c>
      <c r="D1988" s="11" t="s">
        <v>9</v>
      </c>
      <c r="E1988" s="12">
        <v>50</v>
      </c>
      <c r="F1988" s="13"/>
    </row>
    <row r="1989" ht="17.5" spans="1:6">
      <c r="A1989" s="11">
        <f t="shared" si="31"/>
        <v>1987</v>
      </c>
      <c r="B1989" s="11" t="s">
        <v>1955</v>
      </c>
      <c r="C1989" s="11" t="s">
        <v>1977</v>
      </c>
      <c r="D1989" s="11" t="s">
        <v>11</v>
      </c>
      <c r="E1989" s="12">
        <v>50</v>
      </c>
      <c r="F1989" s="13"/>
    </row>
    <row r="1990" ht="17.5" spans="1:6">
      <c r="A1990" s="11">
        <f t="shared" si="31"/>
        <v>1988</v>
      </c>
      <c r="B1990" s="11" t="s">
        <v>1955</v>
      </c>
      <c r="C1990" s="11" t="s">
        <v>1978</v>
      </c>
      <c r="D1990" s="11" t="s">
        <v>9</v>
      </c>
      <c r="E1990" s="12">
        <v>50</v>
      </c>
      <c r="F1990" s="13"/>
    </row>
    <row r="1991" ht="17.5" spans="1:6">
      <c r="A1991" s="11">
        <f t="shared" si="31"/>
        <v>1989</v>
      </c>
      <c r="B1991" s="11" t="s">
        <v>1955</v>
      </c>
      <c r="C1991" s="11" t="s">
        <v>1979</v>
      </c>
      <c r="D1991" s="11" t="s">
        <v>11</v>
      </c>
      <c r="E1991" s="12">
        <v>50</v>
      </c>
      <c r="F1991" s="13"/>
    </row>
    <row r="1992" ht="17.5" spans="1:6">
      <c r="A1992" s="11">
        <f t="shared" si="31"/>
        <v>1990</v>
      </c>
      <c r="B1992" s="11" t="s">
        <v>1955</v>
      </c>
      <c r="C1992" s="11" t="s">
        <v>1980</v>
      </c>
      <c r="D1992" s="11" t="s">
        <v>9</v>
      </c>
      <c r="E1992" s="12">
        <v>50</v>
      </c>
      <c r="F1992" s="13"/>
    </row>
    <row r="1993" ht="17.5" spans="1:6">
      <c r="A1993" s="11">
        <f t="shared" si="31"/>
        <v>1991</v>
      </c>
      <c r="B1993" s="11" t="s">
        <v>1955</v>
      </c>
      <c r="C1993" s="11" t="s">
        <v>1981</v>
      </c>
      <c r="D1993" s="11" t="s">
        <v>9</v>
      </c>
      <c r="E1993" s="12">
        <v>50</v>
      </c>
      <c r="F1993" s="13"/>
    </row>
    <row r="1994" ht="17.5" spans="1:6">
      <c r="A1994" s="11">
        <f t="shared" si="31"/>
        <v>1992</v>
      </c>
      <c r="B1994" s="11" t="s">
        <v>1955</v>
      </c>
      <c r="C1994" s="11" t="s">
        <v>1982</v>
      </c>
      <c r="D1994" s="11" t="s">
        <v>9</v>
      </c>
      <c r="E1994" s="12">
        <v>100</v>
      </c>
      <c r="F1994" s="13"/>
    </row>
    <row r="1995" ht="17.5" spans="1:6">
      <c r="A1995" s="11">
        <f t="shared" si="31"/>
        <v>1993</v>
      </c>
      <c r="B1995" s="11" t="s">
        <v>1955</v>
      </c>
      <c r="C1995" s="11" t="s">
        <v>1983</v>
      </c>
      <c r="D1995" s="11" t="s">
        <v>9</v>
      </c>
      <c r="E1995" s="12">
        <v>50</v>
      </c>
      <c r="F1995" s="13"/>
    </row>
    <row r="1996" ht="17.5" spans="1:6">
      <c r="A1996" s="11">
        <f t="shared" si="31"/>
        <v>1994</v>
      </c>
      <c r="B1996" s="11" t="s">
        <v>1955</v>
      </c>
      <c r="C1996" s="11" t="s">
        <v>1984</v>
      </c>
      <c r="D1996" s="11" t="s">
        <v>9</v>
      </c>
      <c r="E1996" s="12">
        <v>100</v>
      </c>
      <c r="F1996" s="13"/>
    </row>
    <row r="1997" ht="17.5" spans="1:6">
      <c r="A1997" s="11">
        <f t="shared" si="31"/>
        <v>1995</v>
      </c>
      <c r="B1997" s="11" t="s">
        <v>1955</v>
      </c>
      <c r="C1997" s="11" t="s">
        <v>1985</v>
      </c>
      <c r="D1997" s="11" t="s">
        <v>11</v>
      </c>
      <c r="E1997" s="12">
        <v>50</v>
      </c>
      <c r="F1997" s="13"/>
    </row>
    <row r="1998" ht="17.5" spans="1:6">
      <c r="A1998" s="11">
        <f t="shared" si="31"/>
        <v>1996</v>
      </c>
      <c r="B1998" s="11" t="s">
        <v>1955</v>
      </c>
      <c r="C1998" s="11" t="s">
        <v>1986</v>
      </c>
      <c r="D1998" s="11" t="s">
        <v>11</v>
      </c>
      <c r="E1998" s="12">
        <v>50</v>
      </c>
      <c r="F1998" s="13"/>
    </row>
    <row r="1999" ht="17.5" spans="1:6">
      <c r="A1999" s="11">
        <f t="shared" si="31"/>
        <v>1997</v>
      </c>
      <c r="B1999" s="11" t="s">
        <v>1955</v>
      </c>
      <c r="C1999" s="11" t="s">
        <v>1987</v>
      </c>
      <c r="D1999" s="11" t="s">
        <v>9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1955</v>
      </c>
      <c r="C2000" s="11" t="s">
        <v>1988</v>
      </c>
      <c r="D2000" s="11" t="s">
        <v>11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1955</v>
      </c>
      <c r="C2001" s="11" t="s">
        <v>1989</v>
      </c>
      <c r="D2001" s="11" t="s">
        <v>9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1955</v>
      </c>
      <c r="C2002" s="11" t="s">
        <v>1990</v>
      </c>
      <c r="D2002" s="11" t="s">
        <v>9</v>
      </c>
      <c r="E2002" s="12">
        <v>100</v>
      </c>
      <c r="F2002" s="13"/>
    </row>
    <row r="2003" ht="17.5" spans="1:6">
      <c r="A2003" s="11">
        <f t="shared" si="31"/>
        <v>2001</v>
      </c>
      <c r="B2003" s="11" t="s">
        <v>1955</v>
      </c>
      <c r="C2003" s="11" t="s">
        <v>1991</v>
      </c>
      <c r="D2003" s="11" t="s">
        <v>9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1955</v>
      </c>
      <c r="C2004" s="11" t="s">
        <v>1992</v>
      </c>
      <c r="D2004" s="11" t="s">
        <v>9</v>
      </c>
      <c r="E2004" s="12">
        <v>100</v>
      </c>
      <c r="F2004" s="13"/>
    </row>
    <row r="2005" ht="17.5" spans="1:6">
      <c r="A2005" s="11">
        <f t="shared" si="31"/>
        <v>2003</v>
      </c>
      <c r="B2005" s="11" t="s">
        <v>1955</v>
      </c>
      <c r="C2005" s="11" t="s">
        <v>1993</v>
      </c>
      <c r="D2005" s="11" t="s">
        <v>9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1955</v>
      </c>
      <c r="C2006" s="11" t="s">
        <v>1994</v>
      </c>
      <c r="D2006" s="11" t="s">
        <v>11</v>
      </c>
      <c r="E2006" s="12">
        <v>50</v>
      </c>
      <c r="F2006" s="13"/>
    </row>
    <row r="2007" ht="17.5" spans="1:6">
      <c r="A2007" s="11">
        <f t="shared" si="31"/>
        <v>2005</v>
      </c>
      <c r="B2007" s="11" t="s">
        <v>1955</v>
      </c>
      <c r="C2007" s="11" t="s">
        <v>1995</v>
      </c>
      <c r="D2007" s="11" t="s">
        <v>9</v>
      </c>
      <c r="E2007" s="12">
        <v>100</v>
      </c>
      <c r="F2007" s="13"/>
    </row>
    <row r="2008" ht="17.5" spans="1:6">
      <c r="A2008" s="11">
        <f t="shared" si="31"/>
        <v>2006</v>
      </c>
      <c r="B2008" s="11" t="s">
        <v>1955</v>
      </c>
      <c r="C2008" s="11" t="s">
        <v>1996</v>
      </c>
      <c r="D2008" s="11" t="s">
        <v>9</v>
      </c>
      <c r="E2008" s="12">
        <v>50</v>
      </c>
      <c r="F2008" s="13"/>
    </row>
    <row r="2009" ht="17.5" spans="1:6">
      <c r="A2009" s="11">
        <f t="shared" si="31"/>
        <v>2007</v>
      </c>
      <c r="B2009" s="11" t="s">
        <v>1955</v>
      </c>
      <c r="C2009" s="11" t="s">
        <v>1997</v>
      </c>
      <c r="D2009" s="11" t="s">
        <v>11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1955</v>
      </c>
      <c r="C2010" s="11" t="s">
        <v>1998</v>
      </c>
      <c r="D2010" s="11" t="s">
        <v>9</v>
      </c>
      <c r="E2010" s="12">
        <v>100</v>
      </c>
      <c r="F2010" s="13"/>
    </row>
    <row r="2011" ht="17.5" spans="1:6">
      <c r="A2011" s="11">
        <f t="shared" si="31"/>
        <v>2009</v>
      </c>
      <c r="B2011" s="11" t="s">
        <v>1955</v>
      </c>
      <c r="C2011" s="11" t="s">
        <v>1999</v>
      </c>
      <c r="D2011" s="11" t="s">
        <v>9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1955</v>
      </c>
      <c r="C2012" s="11" t="s">
        <v>2000</v>
      </c>
      <c r="D2012" s="11" t="s">
        <v>9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1955</v>
      </c>
      <c r="C2013" s="11" t="s">
        <v>2001</v>
      </c>
      <c r="D2013" s="11" t="s">
        <v>11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1955</v>
      </c>
      <c r="C2014" s="11" t="s">
        <v>2002</v>
      </c>
      <c r="D2014" s="11" t="s">
        <v>11</v>
      </c>
      <c r="E2014" s="12">
        <v>50</v>
      </c>
      <c r="F2014" s="13"/>
    </row>
    <row r="2015" ht="17.5" spans="1:6">
      <c r="A2015" s="11">
        <f t="shared" si="31"/>
        <v>2013</v>
      </c>
      <c r="B2015" s="11" t="s">
        <v>1955</v>
      </c>
      <c r="C2015" s="11" t="s">
        <v>2003</v>
      </c>
      <c r="D2015" s="11" t="s">
        <v>11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1955</v>
      </c>
      <c r="C2016" s="11" t="s">
        <v>2004</v>
      </c>
      <c r="D2016" s="11" t="s">
        <v>9</v>
      </c>
      <c r="E2016" s="12">
        <v>50</v>
      </c>
      <c r="F2016" s="13"/>
    </row>
    <row r="2017" ht="17.5" spans="1:6">
      <c r="A2017" s="11">
        <f t="shared" si="31"/>
        <v>2015</v>
      </c>
      <c r="B2017" s="11" t="s">
        <v>1955</v>
      </c>
      <c r="C2017" s="11" t="s">
        <v>2005</v>
      </c>
      <c r="D2017" s="11" t="s">
        <v>11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1955</v>
      </c>
      <c r="C2018" s="11" t="s">
        <v>2006</v>
      </c>
      <c r="D2018" s="11" t="s">
        <v>11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1955</v>
      </c>
      <c r="C2019" s="11" t="s">
        <v>2007</v>
      </c>
      <c r="D2019" s="11" t="s">
        <v>9</v>
      </c>
      <c r="E2019" s="12">
        <v>50</v>
      </c>
      <c r="F2019" s="13"/>
    </row>
    <row r="2020" ht="17.5" spans="1:6">
      <c r="A2020" s="11">
        <f t="shared" si="31"/>
        <v>2018</v>
      </c>
      <c r="B2020" s="11" t="s">
        <v>1955</v>
      </c>
      <c r="C2020" s="11" t="s">
        <v>2008</v>
      </c>
      <c r="D2020" s="11" t="s">
        <v>9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1955</v>
      </c>
      <c r="C2021" s="11" t="s">
        <v>2009</v>
      </c>
      <c r="D2021" s="11" t="s">
        <v>9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1955</v>
      </c>
      <c r="C2022" s="11" t="s">
        <v>2010</v>
      </c>
      <c r="D2022" s="11" t="s">
        <v>9</v>
      </c>
      <c r="E2022" s="12">
        <v>50</v>
      </c>
      <c r="F2022" s="13"/>
    </row>
    <row r="2023" ht="17.5" spans="1:6">
      <c r="A2023" s="11">
        <f t="shared" si="31"/>
        <v>2021</v>
      </c>
      <c r="B2023" s="11" t="s">
        <v>1955</v>
      </c>
      <c r="C2023" s="11" t="s">
        <v>2011</v>
      </c>
      <c r="D2023" s="11" t="s">
        <v>11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1955</v>
      </c>
      <c r="C2024" s="11" t="s">
        <v>2012</v>
      </c>
      <c r="D2024" s="11" t="s">
        <v>9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1955</v>
      </c>
      <c r="C2025" s="11" t="s">
        <v>2013</v>
      </c>
      <c r="D2025" s="11" t="s">
        <v>9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1955</v>
      </c>
      <c r="C2026" s="11" t="s">
        <v>2014</v>
      </c>
      <c r="D2026" s="11" t="s">
        <v>9</v>
      </c>
      <c r="E2026" s="12">
        <v>50</v>
      </c>
      <c r="F2026" s="13"/>
    </row>
    <row r="2027" ht="17.5" spans="1:6">
      <c r="A2027" s="11">
        <f t="shared" si="31"/>
        <v>2025</v>
      </c>
      <c r="B2027" s="11" t="s">
        <v>1955</v>
      </c>
      <c r="C2027" s="11" t="s">
        <v>2015</v>
      </c>
      <c r="D2027" s="11" t="s">
        <v>9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1955</v>
      </c>
      <c r="C2028" s="11" t="s">
        <v>2016</v>
      </c>
      <c r="D2028" s="11" t="s">
        <v>11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1955</v>
      </c>
      <c r="C2029" s="11" t="s">
        <v>2017</v>
      </c>
      <c r="D2029" s="11" t="s">
        <v>9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1955</v>
      </c>
      <c r="C2030" s="11" t="s">
        <v>2018</v>
      </c>
      <c r="D2030" s="11" t="s">
        <v>9</v>
      </c>
      <c r="E2030" s="12">
        <v>50</v>
      </c>
      <c r="F2030" s="13"/>
    </row>
    <row r="2031" ht="17.5" spans="1:6">
      <c r="A2031" s="11">
        <f t="shared" si="31"/>
        <v>2029</v>
      </c>
      <c r="B2031" s="11" t="s">
        <v>1955</v>
      </c>
      <c r="C2031" s="11" t="s">
        <v>2019</v>
      </c>
      <c r="D2031" s="11" t="s">
        <v>9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1955</v>
      </c>
      <c r="C2032" s="11" t="s">
        <v>2020</v>
      </c>
      <c r="D2032" s="11" t="s">
        <v>9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1955</v>
      </c>
      <c r="C2033" s="11" t="s">
        <v>2021</v>
      </c>
      <c r="D2033" s="11" t="s">
        <v>9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1955</v>
      </c>
      <c r="C2034" s="11" t="s">
        <v>2022</v>
      </c>
      <c r="D2034" s="11" t="s">
        <v>9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1955</v>
      </c>
      <c r="C2035" s="11" t="s">
        <v>2023</v>
      </c>
      <c r="D2035" s="11" t="s">
        <v>9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1955</v>
      </c>
      <c r="C2036" s="11" t="s">
        <v>2024</v>
      </c>
      <c r="D2036" s="11" t="s">
        <v>9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1955</v>
      </c>
      <c r="C2037" s="11" t="s">
        <v>2025</v>
      </c>
      <c r="D2037" s="11" t="s">
        <v>11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1955</v>
      </c>
      <c r="C2038" s="11" t="s">
        <v>2026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1955</v>
      </c>
      <c r="C2039" s="11" t="s">
        <v>2027</v>
      </c>
      <c r="D2039" s="11" t="s">
        <v>9</v>
      </c>
      <c r="E2039" s="12">
        <v>100</v>
      </c>
      <c r="F2039" s="13"/>
    </row>
    <row r="2040" ht="17.5" spans="1:6">
      <c r="A2040" s="11">
        <f t="shared" si="31"/>
        <v>2038</v>
      </c>
      <c r="B2040" s="11" t="s">
        <v>1955</v>
      </c>
      <c r="C2040" s="11" t="s">
        <v>2028</v>
      </c>
      <c r="D2040" s="11" t="s">
        <v>9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1955</v>
      </c>
      <c r="C2041" s="11" t="s">
        <v>2029</v>
      </c>
      <c r="D2041" s="11" t="s">
        <v>11</v>
      </c>
      <c r="E2041" s="12">
        <v>50</v>
      </c>
      <c r="F2041" s="13"/>
    </row>
    <row r="2042" ht="17.5" spans="1:6">
      <c r="A2042" s="11">
        <f t="shared" si="31"/>
        <v>2040</v>
      </c>
      <c r="B2042" s="11" t="s">
        <v>1955</v>
      </c>
      <c r="C2042" s="11" t="s">
        <v>2030</v>
      </c>
      <c r="D2042" s="11" t="s">
        <v>9</v>
      </c>
      <c r="E2042" s="12">
        <v>50</v>
      </c>
      <c r="F2042" s="13"/>
    </row>
    <row r="2043" ht="17.5" spans="1:6">
      <c r="A2043" s="11">
        <f t="shared" si="31"/>
        <v>2041</v>
      </c>
      <c r="B2043" s="11" t="s">
        <v>1955</v>
      </c>
      <c r="C2043" s="11" t="s">
        <v>2031</v>
      </c>
      <c r="D2043" s="11" t="s">
        <v>9</v>
      </c>
      <c r="E2043" s="12">
        <v>100</v>
      </c>
      <c r="F2043" s="13"/>
    </row>
    <row r="2044" ht="17.5" spans="1:6">
      <c r="A2044" s="11">
        <f t="shared" si="31"/>
        <v>2042</v>
      </c>
      <c r="B2044" s="11" t="s">
        <v>1955</v>
      </c>
      <c r="C2044" s="11" t="s">
        <v>2032</v>
      </c>
      <c r="D2044" s="11" t="s">
        <v>9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1955</v>
      </c>
      <c r="C2045" s="11" t="s">
        <v>2033</v>
      </c>
      <c r="D2045" s="11" t="s">
        <v>9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1955</v>
      </c>
      <c r="C2046" s="11" t="s">
        <v>2034</v>
      </c>
      <c r="D2046" s="11" t="s">
        <v>11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1955</v>
      </c>
      <c r="C2047" s="11" t="s">
        <v>2035</v>
      </c>
      <c r="D2047" s="11" t="s">
        <v>9</v>
      </c>
      <c r="E2047" s="12">
        <v>100</v>
      </c>
      <c r="F2047" s="13"/>
    </row>
    <row r="2048" ht="17.5" spans="1:6">
      <c r="A2048" s="11">
        <f t="shared" si="31"/>
        <v>2046</v>
      </c>
      <c r="B2048" s="11" t="s">
        <v>1955</v>
      </c>
      <c r="C2048" s="11" t="s">
        <v>2036</v>
      </c>
      <c r="D2048" s="11" t="s">
        <v>11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1955</v>
      </c>
      <c r="C2049" s="11" t="s">
        <v>2037</v>
      </c>
      <c r="D2049" s="11" t="s">
        <v>11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1955</v>
      </c>
      <c r="C2050" s="11" t="s">
        <v>2038</v>
      </c>
      <c r="D2050" s="11" t="s">
        <v>9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1955</v>
      </c>
      <c r="C2051" s="11" t="s">
        <v>2039</v>
      </c>
      <c r="D2051" s="11" t="s">
        <v>9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1955</v>
      </c>
      <c r="C2052" s="11" t="s">
        <v>2040</v>
      </c>
      <c r="D2052" s="11" t="s">
        <v>11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1955</v>
      </c>
      <c r="C2053" s="11" t="s">
        <v>2041</v>
      </c>
      <c r="D2053" s="11" t="s">
        <v>11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1955</v>
      </c>
      <c r="C2054" s="11" t="s">
        <v>2042</v>
      </c>
      <c r="D2054" s="11" t="s">
        <v>9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1955</v>
      </c>
      <c r="C2055" s="11" t="s">
        <v>2043</v>
      </c>
      <c r="D2055" s="11" t="s">
        <v>11</v>
      </c>
      <c r="E2055" s="12">
        <v>100</v>
      </c>
      <c r="F2055" s="13"/>
    </row>
    <row r="2056" ht="17.5" spans="1:6">
      <c r="A2056" s="11">
        <f t="shared" si="32"/>
        <v>2054</v>
      </c>
      <c r="B2056" s="11" t="s">
        <v>1955</v>
      </c>
      <c r="C2056" s="11" t="s">
        <v>2044</v>
      </c>
      <c r="D2056" s="11" t="s">
        <v>9</v>
      </c>
      <c r="E2056" s="12">
        <v>50</v>
      </c>
      <c r="F2056" s="13"/>
    </row>
    <row r="2057" ht="17.5" spans="1:6">
      <c r="A2057" s="11">
        <f t="shared" si="32"/>
        <v>2055</v>
      </c>
      <c r="B2057" s="11" t="s">
        <v>1955</v>
      </c>
      <c r="C2057" s="11" t="s">
        <v>1819</v>
      </c>
      <c r="D2057" s="11" t="s">
        <v>9</v>
      </c>
      <c r="E2057" s="12">
        <v>50</v>
      </c>
      <c r="F2057" s="13"/>
    </row>
    <row r="2058" ht="17.5" spans="1:6">
      <c r="A2058" s="11">
        <f t="shared" si="32"/>
        <v>2056</v>
      </c>
      <c r="B2058" s="11" t="s">
        <v>1955</v>
      </c>
      <c r="C2058" s="11" t="s">
        <v>2045</v>
      </c>
      <c r="D2058" s="11" t="s">
        <v>9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1955</v>
      </c>
      <c r="C2059" s="11" t="s">
        <v>2046</v>
      </c>
      <c r="D2059" s="11" t="s">
        <v>11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1955</v>
      </c>
      <c r="C2060" s="11" t="s">
        <v>2047</v>
      </c>
      <c r="D2060" s="11" t="s">
        <v>9</v>
      </c>
      <c r="E2060" s="12">
        <v>50</v>
      </c>
      <c r="F2060" s="13"/>
    </row>
    <row r="2061" ht="17.5" spans="1:6">
      <c r="A2061" s="11">
        <f t="shared" si="32"/>
        <v>2059</v>
      </c>
      <c r="B2061" s="11" t="s">
        <v>1955</v>
      </c>
      <c r="C2061" s="11" t="s">
        <v>2048</v>
      </c>
      <c r="D2061" s="11" t="s">
        <v>738</v>
      </c>
      <c r="E2061" s="12">
        <v>100</v>
      </c>
      <c r="F2061" s="13"/>
    </row>
    <row r="2062" ht="17.5" spans="1:6">
      <c r="A2062" s="11">
        <f t="shared" si="32"/>
        <v>2060</v>
      </c>
      <c r="B2062" s="11" t="s">
        <v>1955</v>
      </c>
      <c r="C2062" s="11" t="s">
        <v>2049</v>
      </c>
      <c r="D2062" s="11" t="s">
        <v>9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1955</v>
      </c>
      <c r="C2063" s="11" t="s">
        <v>2050</v>
      </c>
      <c r="D2063" s="11" t="s">
        <v>9</v>
      </c>
      <c r="E2063" s="12">
        <v>100</v>
      </c>
      <c r="F2063" s="13"/>
    </row>
    <row r="2064" ht="17.5" spans="1:6">
      <c r="A2064" s="11">
        <f t="shared" si="32"/>
        <v>2062</v>
      </c>
      <c r="B2064" s="11" t="s">
        <v>1955</v>
      </c>
      <c r="C2064" s="11" t="s">
        <v>2051</v>
      </c>
      <c r="D2064" s="11" t="s">
        <v>11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1955</v>
      </c>
      <c r="C2065" s="11" t="s">
        <v>2052</v>
      </c>
      <c r="D2065" s="11" t="s">
        <v>11</v>
      </c>
      <c r="E2065" s="12">
        <v>50</v>
      </c>
      <c r="F2065" s="13"/>
    </row>
    <row r="2066" ht="17.5" spans="1:6">
      <c r="A2066" s="11">
        <f t="shared" si="32"/>
        <v>2064</v>
      </c>
      <c r="B2066" s="11" t="s">
        <v>1955</v>
      </c>
      <c r="C2066" s="11" t="s">
        <v>2053</v>
      </c>
      <c r="D2066" s="11" t="s">
        <v>9</v>
      </c>
      <c r="E2066" s="12">
        <v>50</v>
      </c>
      <c r="F2066" s="13"/>
    </row>
    <row r="2067" ht="17.5" spans="1:6">
      <c r="A2067" s="11">
        <f t="shared" si="32"/>
        <v>2065</v>
      </c>
      <c r="B2067" s="11" t="s">
        <v>1955</v>
      </c>
      <c r="C2067" s="11" t="s">
        <v>2054</v>
      </c>
      <c r="D2067" s="11" t="s">
        <v>11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1955</v>
      </c>
      <c r="C2068" s="11" t="s">
        <v>2055</v>
      </c>
      <c r="D2068" s="11" t="s">
        <v>9</v>
      </c>
      <c r="E2068" s="12">
        <v>50</v>
      </c>
      <c r="F2068" s="13"/>
    </row>
    <row r="2069" ht="17.5" spans="1:6">
      <c r="A2069" s="11">
        <f t="shared" si="32"/>
        <v>2067</v>
      </c>
      <c r="B2069" s="11" t="s">
        <v>1955</v>
      </c>
      <c r="C2069" s="11" t="s">
        <v>2056</v>
      </c>
      <c r="D2069" s="11" t="s">
        <v>9</v>
      </c>
      <c r="E2069" s="12">
        <v>100</v>
      </c>
      <c r="F2069" s="13"/>
    </row>
    <row r="2070" ht="17.5" spans="1:6">
      <c r="A2070" s="11">
        <f t="shared" si="32"/>
        <v>2068</v>
      </c>
      <c r="B2070" s="11" t="s">
        <v>1955</v>
      </c>
      <c r="C2070" s="11" t="s">
        <v>2057</v>
      </c>
      <c r="D2070" s="11" t="s">
        <v>9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1955</v>
      </c>
      <c r="C2071" s="11" t="s">
        <v>2058</v>
      </c>
      <c r="D2071" s="11" t="s">
        <v>11</v>
      </c>
      <c r="E2071" s="12">
        <v>50</v>
      </c>
      <c r="F2071" s="13"/>
    </row>
    <row r="2072" ht="17.5" spans="1:6">
      <c r="A2072" s="11">
        <f t="shared" si="32"/>
        <v>2070</v>
      </c>
      <c r="B2072" s="11" t="s">
        <v>1955</v>
      </c>
      <c r="C2072" s="11" t="s">
        <v>2059</v>
      </c>
      <c r="D2072" s="11" t="s">
        <v>9</v>
      </c>
      <c r="E2072" s="12">
        <v>50</v>
      </c>
      <c r="F2072" s="13"/>
    </row>
    <row r="2073" ht="17.5" spans="1:6">
      <c r="A2073" s="11">
        <f t="shared" si="32"/>
        <v>2071</v>
      </c>
      <c r="B2073" s="11" t="s">
        <v>1955</v>
      </c>
      <c r="C2073" s="11" t="s">
        <v>2060</v>
      </c>
      <c r="D2073" s="11" t="s">
        <v>11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1955</v>
      </c>
      <c r="C2074" s="11" t="s">
        <v>2061</v>
      </c>
      <c r="D2074" s="11" t="s">
        <v>9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1955</v>
      </c>
      <c r="C2075" s="11" t="s">
        <v>2062</v>
      </c>
      <c r="D2075" s="11" t="s">
        <v>9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1955</v>
      </c>
      <c r="C2076" s="11" t="s">
        <v>2063</v>
      </c>
      <c r="D2076" s="11" t="s">
        <v>9</v>
      </c>
      <c r="E2076" s="12">
        <v>50</v>
      </c>
      <c r="F2076" s="13"/>
    </row>
    <row r="2077" ht="17.5" spans="1:6">
      <c r="A2077" s="11">
        <f t="shared" si="32"/>
        <v>2075</v>
      </c>
      <c r="B2077" s="11" t="s">
        <v>1955</v>
      </c>
      <c r="C2077" s="11" t="s">
        <v>2064</v>
      </c>
      <c r="D2077" s="11" t="s">
        <v>9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1955</v>
      </c>
      <c r="C2078" s="11" t="s">
        <v>2065</v>
      </c>
      <c r="D2078" s="11" t="s">
        <v>9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1955</v>
      </c>
      <c r="C2079" s="11" t="s">
        <v>2066</v>
      </c>
      <c r="D2079" s="11" t="s">
        <v>9</v>
      </c>
      <c r="E2079" s="12">
        <v>100</v>
      </c>
      <c r="F2079" s="13"/>
    </row>
    <row r="2080" ht="17.5" spans="1:6">
      <c r="A2080" s="11">
        <f t="shared" si="32"/>
        <v>2078</v>
      </c>
      <c r="B2080" s="11" t="s">
        <v>1955</v>
      </c>
      <c r="C2080" s="11" t="s">
        <v>2067</v>
      </c>
      <c r="D2080" s="11" t="s">
        <v>9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1955</v>
      </c>
      <c r="C2081" s="11" t="s">
        <v>2068</v>
      </c>
      <c r="D2081" s="11" t="s">
        <v>9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1955</v>
      </c>
      <c r="C2082" s="11" t="s">
        <v>2069</v>
      </c>
      <c r="D2082" s="11" t="s">
        <v>9</v>
      </c>
      <c r="E2082" s="12">
        <v>50</v>
      </c>
      <c r="F2082" s="13"/>
    </row>
    <row r="2083" ht="17.5" spans="1:6">
      <c r="A2083" s="11">
        <f t="shared" si="32"/>
        <v>2081</v>
      </c>
      <c r="B2083" s="11" t="s">
        <v>1955</v>
      </c>
      <c r="C2083" s="11" t="s">
        <v>2070</v>
      </c>
      <c r="D2083" s="11" t="s">
        <v>9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1955</v>
      </c>
      <c r="C2084" s="11" t="s">
        <v>2071</v>
      </c>
      <c r="D2084" s="11" t="s">
        <v>9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1955</v>
      </c>
      <c r="C2085" s="11" t="s">
        <v>2072</v>
      </c>
      <c r="D2085" s="11" t="s">
        <v>9</v>
      </c>
      <c r="E2085" s="12">
        <v>50</v>
      </c>
      <c r="F2085" s="13"/>
    </row>
    <row r="2086" ht="17.5" spans="1:6">
      <c r="A2086" s="11">
        <f t="shared" si="32"/>
        <v>2084</v>
      </c>
      <c r="B2086" s="11" t="s">
        <v>1955</v>
      </c>
      <c r="C2086" s="11" t="s">
        <v>2073</v>
      </c>
      <c r="D2086" s="11" t="s">
        <v>11</v>
      </c>
      <c r="E2086" s="12">
        <v>100</v>
      </c>
      <c r="F2086" s="13"/>
    </row>
    <row r="2087" ht="17.5" spans="1:6">
      <c r="A2087" s="11">
        <f t="shared" si="32"/>
        <v>2085</v>
      </c>
      <c r="B2087" s="11" t="s">
        <v>1955</v>
      </c>
      <c r="C2087" s="11" t="s">
        <v>2074</v>
      </c>
      <c r="D2087" s="11" t="s">
        <v>9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1955</v>
      </c>
      <c r="C2088" s="11" t="s">
        <v>2075</v>
      </c>
      <c r="D2088" s="11" t="s">
        <v>11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1955</v>
      </c>
      <c r="C2089" s="11" t="s">
        <v>2076</v>
      </c>
      <c r="D2089" s="11" t="s">
        <v>9</v>
      </c>
      <c r="E2089" s="12">
        <v>50</v>
      </c>
      <c r="F2089" s="13"/>
    </row>
    <row r="2090" ht="17.5" spans="1:6">
      <c r="A2090" s="11">
        <f t="shared" si="32"/>
        <v>2088</v>
      </c>
      <c r="B2090" s="11" t="s">
        <v>1955</v>
      </c>
      <c r="C2090" s="11" t="s">
        <v>2077</v>
      </c>
      <c r="D2090" s="11" t="s">
        <v>9</v>
      </c>
      <c r="E2090" s="12">
        <v>100</v>
      </c>
      <c r="F2090" s="13"/>
    </row>
    <row r="2091" ht="17.5" spans="1:6">
      <c r="A2091" s="11">
        <f t="shared" si="32"/>
        <v>2089</v>
      </c>
      <c r="B2091" s="11" t="s">
        <v>1955</v>
      </c>
      <c r="C2091" s="11" t="s">
        <v>2078</v>
      </c>
      <c r="D2091" s="11" t="s">
        <v>9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1955</v>
      </c>
      <c r="C2092" s="11" t="s">
        <v>2079</v>
      </c>
      <c r="D2092" s="11" t="s">
        <v>9</v>
      </c>
      <c r="E2092" s="12">
        <v>50</v>
      </c>
      <c r="F2092" s="13"/>
    </row>
    <row r="2093" ht="17.5" spans="1:6">
      <c r="A2093" s="11">
        <f t="shared" si="32"/>
        <v>2091</v>
      </c>
      <c r="B2093" s="11" t="s">
        <v>1955</v>
      </c>
      <c r="C2093" s="11" t="s">
        <v>2080</v>
      </c>
      <c r="D2093" s="11" t="s">
        <v>11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1955</v>
      </c>
      <c r="C2094" s="11" t="s">
        <v>2081</v>
      </c>
      <c r="D2094" s="11" t="s">
        <v>11</v>
      </c>
      <c r="E2094" s="12">
        <v>50</v>
      </c>
      <c r="F2094" s="13"/>
    </row>
    <row r="2095" ht="17.5" spans="1:6">
      <c r="A2095" s="11">
        <f t="shared" si="32"/>
        <v>2093</v>
      </c>
      <c r="B2095" s="11" t="s">
        <v>1955</v>
      </c>
      <c r="C2095" s="11" t="s">
        <v>2082</v>
      </c>
      <c r="D2095" s="11" t="s">
        <v>11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1955</v>
      </c>
      <c r="C2096" s="11" t="s">
        <v>2083</v>
      </c>
      <c r="D2096" s="11" t="s">
        <v>9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1955</v>
      </c>
      <c r="C2097" s="11" t="s">
        <v>2084</v>
      </c>
      <c r="D2097" s="11" t="s">
        <v>9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1955</v>
      </c>
      <c r="C2098" s="11" t="s">
        <v>2085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1955</v>
      </c>
      <c r="C2099" s="11" t="s">
        <v>2086</v>
      </c>
      <c r="D2099" s="11" t="s">
        <v>9</v>
      </c>
      <c r="E2099" s="12">
        <v>50</v>
      </c>
      <c r="F2099" s="13"/>
    </row>
    <row r="2100" ht="17.5" spans="1:6">
      <c r="A2100" s="11">
        <f t="shared" si="32"/>
        <v>2098</v>
      </c>
      <c r="B2100" s="11" t="s">
        <v>1955</v>
      </c>
      <c r="C2100" s="11" t="s">
        <v>2087</v>
      </c>
      <c r="D2100" s="11" t="s">
        <v>11</v>
      </c>
      <c r="E2100" s="12">
        <v>100</v>
      </c>
      <c r="F2100" s="13"/>
    </row>
    <row r="2101" ht="17.5" spans="1:6">
      <c r="A2101" s="11">
        <f t="shared" si="32"/>
        <v>2099</v>
      </c>
      <c r="B2101" s="11" t="s">
        <v>1955</v>
      </c>
      <c r="C2101" s="11" t="s">
        <v>2088</v>
      </c>
      <c r="D2101" s="11" t="s">
        <v>11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1955</v>
      </c>
      <c r="C2102" s="11" t="s">
        <v>2089</v>
      </c>
      <c r="D2102" s="11" t="s">
        <v>9</v>
      </c>
      <c r="E2102" s="12">
        <v>50</v>
      </c>
      <c r="F2102" s="13"/>
    </row>
    <row r="2103" ht="17.5" spans="1:6">
      <c r="A2103" s="11">
        <f t="shared" si="32"/>
        <v>2101</v>
      </c>
      <c r="B2103" s="11" t="s">
        <v>1955</v>
      </c>
      <c r="C2103" s="11" t="s">
        <v>2090</v>
      </c>
      <c r="D2103" s="11" t="s">
        <v>9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1955</v>
      </c>
      <c r="C2104" s="11" t="s">
        <v>2091</v>
      </c>
      <c r="D2104" s="11" t="s">
        <v>11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1955</v>
      </c>
      <c r="C2105" s="11" t="s">
        <v>2092</v>
      </c>
      <c r="D2105" s="11" t="s">
        <v>11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1955</v>
      </c>
      <c r="C2106" s="11" t="s">
        <v>2093</v>
      </c>
      <c r="D2106" s="11" t="s">
        <v>9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1955</v>
      </c>
      <c r="C2107" s="11" t="s">
        <v>2094</v>
      </c>
      <c r="D2107" s="11" t="s">
        <v>9</v>
      </c>
      <c r="E2107" s="12">
        <v>50</v>
      </c>
      <c r="F2107" s="13"/>
    </row>
    <row r="2108" ht="17.5" spans="1:6">
      <c r="A2108" s="11">
        <f t="shared" si="32"/>
        <v>2106</v>
      </c>
      <c r="B2108" s="11" t="s">
        <v>1955</v>
      </c>
      <c r="C2108" s="11" t="s">
        <v>2095</v>
      </c>
      <c r="D2108" s="11" t="s">
        <v>9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1955</v>
      </c>
      <c r="C2109" s="11" t="s">
        <v>2096</v>
      </c>
      <c r="D2109" s="11" t="s">
        <v>11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1955</v>
      </c>
      <c r="C2110" s="11" t="s">
        <v>2097</v>
      </c>
      <c r="D2110" s="11" t="s">
        <v>11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1955</v>
      </c>
      <c r="C2111" s="11" t="s">
        <v>2098</v>
      </c>
      <c r="D2111" s="11" t="s">
        <v>9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1955</v>
      </c>
      <c r="C2112" s="11" t="s">
        <v>2099</v>
      </c>
      <c r="D2112" s="11" t="s">
        <v>9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1955</v>
      </c>
      <c r="C2113" s="11" t="s">
        <v>2100</v>
      </c>
      <c r="D2113" s="11" t="s">
        <v>11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1955</v>
      </c>
      <c r="C2114" s="11" t="s">
        <v>2101</v>
      </c>
      <c r="D2114" s="11" t="s">
        <v>11</v>
      </c>
      <c r="E2114" s="12">
        <v>100</v>
      </c>
      <c r="F2114" s="13"/>
    </row>
    <row r="2115" ht="17.5" spans="1:6">
      <c r="A2115" s="11">
        <f t="shared" ref="A2115:A2178" si="33">ROW()-2</f>
        <v>2113</v>
      </c>
      <c r="B2115" s="11" t="s">
        <v>1955</v>
      </c>
      <c r="C2115" s="11" t="s">
        <v>2102</v>
      </c>
      <c r="D2115" s="11" t="s">
        <v>11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1955</v>
      </c>
      <c r="C2116" s="11" t="s">
        <v>2103</v>
      </c>
      <c r="D2116" s="11" t="s">
        <v>9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1955</v>
      </c>
      <c r="C2117" s="11" t="s">
        <v>2104</v>
      </c>
      <c r="D2117" s="11" t="s">
        <v>11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1955</v>
      </c>
      <c r="C2118" s="11" t="s">
        <v>2105</v>
      </c>
      <c r="D2118" s="11" t="s">
        <v>11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1955</v>
      </c>
      <c r="C2119" s="11" t="s">
        <v>2106</v>
      </c>
      <c r="D2119" s="11" t="s">
        <v>9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1955</v>
      </c>
      <c r="C2120" s="11" t="s">
        <v>2107</v>
      </c>
      <c r="D2120" s="11" t="s">
        <v>11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1955</v>
      </c>
      <c r="C2121" s="11" t="s">
        <v>2108</v>
      </c>
      <c r="D2121" s="11" t="s">
        <v>11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1955</v>
      </c>
      <c r="C2122" s="11" t="s">
        <v>1103</v>
      </c>
      <c r="D2122" s="11" t="s">
        <v>11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1955</v>
      </c>
      <c r="C2123" s="11" t="s">
        <v>2109</v>
      </c>
      <c r="D2123" s="11" t="s">
        <v>9</v>
      </c>
      <c r="E2123" s="12">
        <v>100</v>
      </c>
      <c r="F2123" s="13"/>
    </row>
    <row r="2124" ht="17.5" spans="1:6">
      <c r="A2124" s="11">
        <f t="shared" si="33"/>
        <v>2122</v>
      </c>
      <c r="B2124" s="11" t="s">
        <v>1955</v>
      </c>
      <c r="C2124" s="11" t="s">
        <v>2110</v>
      </c>
      <c r="D2124" s="11" t="s">
        <v>9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1955</v>
      </c>
      <c r="C2125" s="11" t="s">
        <v>2111</v>
      </c>
      <c r="D2125" s="11" t="s">
        <v>11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1955</v>
      </c>
      <c r="C2126" s="11" t="s">
        <v>2112</v>
      </c>
      <c r="D2126" s="11" t="s">
        <v>11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1955</v>
      </c>
      <c r="C2127" s="11" t="s">
        <v>2113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1955</v>
      </c>
      <c r="C2128" s="11" t="s">
        <v>2114</v>
      </c>
      <c r="D2128" s="11" t="s">
        <v>11</v>
      </c>
      <c r="E2128" s="12">
        <v>100</v>
      </c>
      <c r="F2128" s="13"/>
    </row>
    <row r="2129" ht="17.5" spans="1:6">
      <c r="A2129" s="11">
        <f t="shared" si="33"/>
        <v>2127</v>
      </c>
      <c r="B2129" s="11" t="s">
        <v>1955</v>
      </c>
      <c r="C2129" s="11" t="s">
        <v>2115</v>
      </c>
      <c r="D2129" s="11" t="s">
        <v>11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1955</v>
      </c>
      <c r="C2130" s="11" t="s">
        <v>2116</v>
      </c>
      <c r="D2130" s="11" t="s">
        <v>9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1955</v>
      </c>
      <c r="C2131" s="11" t="s">
        <v>2117</v>
      </c>
      <c r="D2131" s="11" t="s">
        <v>11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1955</v>
      </c>
      <c r="C2132" s="11" t="s">
        <v>2118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1955</v>
      </c>
      <c r="C2133" s="11" t="s">
        <v>2119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1955</v>
      </c>
      <c r="C2134" s="11" t="s">
        <v>2120</v>
      </c>
      <c r="D2134" s="11" t="s">
        <v>9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1955</v>
      </c>
      <c r="C2135" s="11" t="s">
        <v>2121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1955</v>
      </c>
      <c r="C2136" s="11" t="s">
        <v>2122</v>
      </c>
      <c r="D2136" s="11" t="s">
        <v>9</v>
      </c>
      <c r="E2136" s="12">
        <v>100</v>
      </c>
      <c r="F2136" s="13"/>
    </row>
    <row r="2137" ht="17.5" spans="1:6">
      <c r="A2137" s="11">
        <f t="shared" si="33"/>
        <v>2135</v>
      </c>
      <c r="B2137" s="11" t="s">
        <v>1955</v>
      </c>
      <c r="C2137" s="11" t="s">
        <v>2123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1955</v>
      </c>
      <c r="C2138" s="11" t="s">
        <v>2124</v>
      </c>
      <c r="D2138" s="11" t="s">
        <v>9</v>
      </c>
      <c r="E2138" s="12">
        <v>50</v>
      </c>
      <c r="F2138" s="13"/>
    </row>
    <row r="2139" ht="17.5" spans="1:6">
      <c r="A2139" s="11">
        <f t="shared" si="33"/>
        <v>2137</v>
      </c>
      <c r="B2139" s="11" t="s">
        <v>1955</v>
      </c>
      <c r="C2139" s="11" t="s">
        <v>2125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1955</v>
      </c>
      <c r="C2140" s="11" t="s">
        <v>411</v>
      </c>
      <c r="D2140" s="11" t="s">
        <v>9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1955</v>
      </c>
      <c r="C2141" s="11" t="s">
        <v>2126</v>
      </c>
      <c r="D2141" s="11" t="s">
        <v>9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1955</v>
      </c>
      <c r="C2142" s="11" t="s">
        <v>2127</v>
      </c>
      <c r="D2142" s="11" t="s">
        <v>11</v>
      </c>
      <c r="E2142" s="12">
        <v>100</v>
      </c>
      <c r="F2142" s="13"/>
    </row>
    <row r="2143" ht="17.5" spans="1:6">
      <c r="A2143" s="11">
        <f t="shared" si="33"/>
        <v>2141</v>
      </c>
      <c r="B2143" s="11" t="s">
        <v>1955</v>
      </c>
      <c r="C2143" s="11" t="s">
        <v>2128</v>
      </c>
      <c r="D2143" s="11" t="s">
        <v>9</v>
      </c>
      <c r="E2143" s="12">
        <v>50</v>
      </c>
      <c r="F2143" s="13"/>
    </row>
    <row r="2144" ht="17.5" spans="1:6">
      <c r="A2144" s="11">
        <f t="shared" si="33"/>
        <v>2142</v>
      </c>
      <c r="B2144" s="11" t="s">
        <v>1955</v>
      </c>
      <c r="C2144" s="11" t="s">
        <v>2129</v>
      </c>
      <c r="D2144" s="11" t="s">
        <v>11</v>
      </c>
      <c r="E2144" s="12">
        <v>50</v>
      </c>
      <c r="F2144" s="13"/>
    </row>
    <row r="2145" ht="17.5" spans="1:6">
      <c r="A2145" s="11">
        <f t="shared" si="33"/>
        <v>2143</v>
      </c>
      <c r="B2145" s="11" t="s">
        <v>1955</v>
      </c>
      <c r="C2145" s="11" t="s">
        <v>2130</v>
      </c>
      <c r="D2145" s="11" t="s">
        <v>11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1955</v>
      </c>
      <c r="C2146" s="11" t="s">
        <v>2131</v>
      </c>
      <c r="D2146" s="11" t="s">
        <v>9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1955</v>
      </c>
      <c r="C2147" s="11" t="s">
        <v>2132</v>
      </c>
      <c r="D2147" s="11" t="s">
        <v>11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1955</v>
      </c>
      <c r="C2148" s="11" t="s">
        <v>2133</v>
      </c>
      <c r="D2148" s="11" t="s">
        <v>9</v>
      </c>
      <c r="E2148" s="12">
        <v>50</v>
      </c>
      <c r="F2148" s="13"/>
    </row>
    <row r="2149" ht="17.5" spans="1:6">
      <c r="A2149" s="11">
        <f t="shared" si="33"/>
        <v>2147</v>
      </c>
      <c r="B2149" s="11" t="s">
        <v>1955</v>
      </c>
      <c r="C2149" s="11" t="s">
        <v>2134</v>
      </c>
      <c r="D2149" s="11" t="s">
        <v>9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1955</v>
      </c>
      <c r="C2150" s="11" t="s">
        <v>2135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1955</v>
      </c>
      <c r="C2151" s="11" t="s">
        <v>2136</v>
      </c>
      <c r="D2151" s="11" t="s">
        <v>9</v>
      </c>
      <c r="E2151" s="12">
        <v>50</v>
      </c>
      <c r="F2151" s="13"/>
    </row>
    <row r="2152" ht="17.5" spans="1:6">
      <c r="A2152" s="11">
        <f t="shared" si="33"/>
        <v>2150</v>
      </c>
      <c r="B2152" s="11" t="s">
        <v>1955</v>
      </c>
      <c r="C2152" s="11" t="s">
        <v>2137</v>
      </c>
      <c r="D2152" s="11" t="s">
        <v>9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1955</v>
      </c>
      <c r="C2153" s="11" t="s">
        <v>2138</v>
      </c>
      <c r="D2153" s="11" t="s">
        <v>9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1955</v>
      </c>
      <c r="C2154" s="11" t="s">
        <v>2139</v>
      </c>
      <c r="D2154" s="11" t="s">
        <v>11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1955</v>
      </c>
      <c r="C2155" s="11" t="s">
        <v>2140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1955</v>
      </c>
      <c r="C2156" s="11" t="s">
        <v>2141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1955</v>
      </c>
      <c r="C2157" s="11" t="s">
        <v>2142</v>
      </c>
      <c r="D2157" s="11" t="s">
        <v>9</v>
      </c>
      <c r="E2157" s="12">
        <v>100</v>
      </c>
      <c r="F2157" s="13"/>
    </row>
    <row r="2158" ht="17.5" spans="1:6">
      <c r="A2158" s="11">
        <f t="shared" si="33"/>
        <v>2156</v>
      </c>
      <c r="B2158" s="11" t="s">
        <v>1955</v>
      </c>
      <c r="C2158" s="11" t="s">
        <v>2143</v>
      </c>
      <c r="D2158" s="11" t="s">
        <v>9</v>
      </c>
      <c r="E2158" s="12">
        <v>100</v>
      </c>
      <c r="F2158" s="13"/>
    </row>
    <row r="2159" ht="17.5" spans="1:6">
      <c r="A2159" s="11">
        <f t="shared" si="33"/>
        <v>2157</v>
      </c>
      <c r="B2159" s="11" t="s">
        <v>1955</v>
      </c>
      <c r="C2159" s="11" t="s">
        <v>2144</v>
      </c>
      <c r="D2159" s="11" t="s">
        <v>9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1955</v>
      </c>
      <c r="C2160" s="11" t="s">
        <v>2145</v>
      </c>
      <c r="D2160" s="11" t="s">
        <v>9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1955</v>
      </c>
      <c r="C2161" s="11" t="s">
        <v>2146</v>
      </c>
      <c r="D2161" s="11" t="s">
        <v>9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1955</v>
      </c>
      <c r="C2162" s="11" t="s">
        <v>2147</v>
      </c>
      <c r="D2162" s="11" t="s">
        <v>11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1955</v>
      </c>
      <c r="C2163" s="11" t="s">
        <v>2148</v>
      </c>
      <c r="D2163" s="11" t="s">
        <v>11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1955</v>
      </c>
      <c r="C2164" s="11" t="s">
        <v>2149</v>
      </c>
      <c r="D2164" s="11" t="s">
        <v>9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1955</v>
      </c>
      <c r="C2165" s="11" t="s">
        <v>2150</v>
      </c>
      <c r="D2165" s="11" t="s">
        <v>9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1955</v>
      </c>
      <c r="C2166" s="11" t="s">
        <v>2151</v>
      </c>
      <c r="D2166" s="11" t="s">
        <v>11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1955</v>
      </c>
      <c r="C2167" s="11" t="s">
        <v>2152</v>
      </c>
      <c r="D2167" s="11" t="s">
        <v>9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1955</v>
      </c>
      <c r="C2168" s="11" t="s">
        <v>2153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1955</v>
      </c>
      <c r="C2169" s="11" t="s">
        <v>2154</v>
      </c>
      <c r="D2169" s="11" t="s">
        <v>11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1955</v>
      </c>
      <c r="C2170" s="11" t="s">
        <v>2155</v>
      </c>
      <c r="D2170" s="11" t="s">
        <v>9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1955</v>
      </c>
      <c r="C2171" s="11" t="s">
        <v>2156</v>
      </c>
      <c r="D2171" s="11" t="s">
        <v>9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1955</v>
      </c>
      <c r="C2172" s="11" t="s">
        <v>2157</v>
      </c>
      <c r="D2172" s="11" t="s">
        <v>11</v>
      </c>
      <c r="E2172" s="12">
        <v>50</v>
      </c>
      <c r="F2172" s="13"/>
    </row>
    <row r="2173" ht="17.5" spans="1:6">
      <c r="A2173" s="11">
        <f t="shared" si="33"/>
        <v>2171</v>
      </c>
      <c r="B2173" s="11" t="s">
        <v>1955</v>
      </c>
      <c r="C2173" s="11" t="s">
        <v>2158</v>
      </c>
      <c r="D2173" s="11" t="s">
        <v>9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1955</v>
      </c>
      <c r="C2174" s="11" t="s">
        <v>2159</v>
      </c>
      <c r="D2174" s="11" t="s">
        <v>9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1955</v>
      </c>
      <c r="C2175" s="11" t="s">
        <v>2160</v>
      </c>
      <c r="D2175" s="11" t="s">
        <v>9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1955</v>
      </c>
      <c r="C2176" s="11" t="s">
        <v>2161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1955</v>
      </c>
      <c r="C2177" s="11" t="s">
        <v>2162</v>
      </c>
      <c r="D2177" s="11" t="s">
        <v>11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1955</v>
      </c>
      <c r="C2178" s="11" t="s">
        <v>2163</v>
      </c>
      <c r="D2178" s="11" t="s">
        <v>9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1955</v>
      </c>
      <c r="C2179" s="11" t="s">
        <v>2164</v>
      </c>
      <c r="D2179" s="11" t="s">
        <v>11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1955</v>
      </c>
      <c r="C2180" s="11" t="s">
        <v>2165</v>
      </c>
      <c r="D2180" s="11" t="s">
        <v>9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1955</v>
      </c>
      <c r="C2181" s="11" t="s">
        <v>2166</v>
      </c>
      <c r="D2181" s="11" t="s">
        <v>9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1955</v>
      </c>
      <c r="C2182" s="11" t="s">
        <v>2167</v>
      </c>
      <c r="D2182" s="11" t="s">
        <v>11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1955</v>
      </c>
      <c r="C2183" s="11" t="s">
        <v>2168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1955</v>
      </c>
      <c r="C2184" s="11" t="s">
        <v>2169</v>
      </c>
      <c r="D2184" s="11" t="s">
        <v>9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1955</v>
      </c>
      <c r="C2185" s="11" t="s">
        <v>2170</v>
      </c>
      <c r="D2185" s="11" t="s">
        <v>9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1955</v>
      </c>
      <c r="C2186" s="11" t="s">
        <v>2171</v>
      </c>
      <c r="D2186" s="11" t="s">
        <v>9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1955</v>
      </c>
      <c r="C2187" s="11" t="s">
        <v>2172</v>
      </c>
      <c r="D2187" s="11" t="s">
        <v>11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1955</v>
      </c>
      <c r="C2188" s="11" t="s">
        <v>2173</v>
      </c>
      <c r="D2188" s="11" t="s">
        <v>9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1955</v>
      </c>
      <c r="C2189" s="11" t="s">
        <v>2174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1955</v>
      </c>
      <c r="C2190" s="11" t="s">
        <v>2175</v>
      </c>
      <c r="D2190" s="11" t="s">
        <v>9</v>
      </c>
      <c r="E2190" s="12">
        <v>50</v>
      </c>
      <c r="F2190" s="13"/>
    </row>
    <row r="2191" ht="17.5" spans="1:6">
      <c r="A2191" s="11">
        <f t="shared" si="34"/>
        <v>2189</v>
      </c>
      <c r="B2191" s="11" t="s">
        <v>1955</v>
      </c>
      <c r="C2191" s="11" t="s">
        <v>2176</v>
      </c>
      <c r="D2191" s="11" t="s">
        <v>11</v>
      </c>
      <c r="E2191" s="12">
        <v>50</v>
      </c>
      <c r="F2191" s="13"/>
    </row>
    <row r="2192" ht="17.5" spans="1:6">
      <c r="A2192" s="11">
        <f t="shared" si="34"/>
        <v>2190</v>
      </c>
      <c r="B2192" s="11" t="s">
        <v>1955</v>
      </c>
      <c r="C2192" s="11" t="s">
        <v>2177</v>
      </c>
      <c r="D2192" s="11" t="s">
        <v>9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1955</v>
      </c>
      <c r="C2193" s="11" t="s">
        <v>2178</v>
      </c>
      <c r="D2193" s="11" t="s">
        <v>9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1955</v>
      </c>
      <c r="C2194" s="11" t="s">
        <v>2179</v>
      </c>
      <c r="D2194" s="11" t="s">
        <v>9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1955</v>
      </c>
      <c r="C2195" s="11" t="s">
        <v>2180</v>
      </c>
      <c r="D2195" s="11" t="s">
        <v>9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1955</v>
      </c>
      <c r="C2196" s="11" t="s">
        <v>2181</v>
      </c>
      <c r="D2196" s="11" t="s">
        <v>9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1955</v>
      </c>
      <c r="C2197" s="11" t="s">
        <v>2182</v>
      </c>
      <c r="D2197" s="11" t="s">
        <v>9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1955</v>
      </c>
      <c r="C2198" s="11" t="s">
        <v>2183</v>
      </c>
      <c r="D2198" s="11" t="s">
        <v>9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1955</v>
      </c>
      <c r="C2199" s="11" t="s">
        <v>2184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1955</v>
      </c>
      <c r="C2200" s="11" t="s">
        <v>2185</v>
      </c>
      <c r="D2200" s="11" t="s">
        <v>11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1955</v>
      </c>
      <c r="C2201" s="11" t="s">
        <v>2186</v>
      </c>
      <c r="D2201" s="11" t="s">
        <v>9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1955</v>
      </c>
      <c r="C2202" s="11" t="s">
        <v>2187</v>
      </c>
      <c r="D2202" s="11" t="s">
        <v>11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1955</v>
      </c>
      <c r="C2203" s="11" t="s">
        <v>2188</v>
      </c>
      <c r="D2203" s="11" t="s">
        <v>9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1955</v>
      </c>
      <c r="C2204" s="11" t="s">
        <v>2189</v>
      </c>
      <c r="D2204" s="11" t="s">
        <v>11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1955</v>
      </c>
      <c r="C2205" s="11" t="s">
        <v>2190</v>
      </c>
      <c r="D2205" s="11" t="s">
        <v>11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1955</v>
      </c>
      <c r="C2206" s="11" t="s">
        <v>2191</v>
      </c>
      <c r="D2206" s="11" t="s">
        <v>11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1955</v>
      </c>
      <c r="C2207" s="11" t="s">
        <v>2192</v>
      </c>
      <c r="D2207" s="11" t="s">
        <v>11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1955</v>
      </c>
      <c r="C2208" s="11" t="s">
        <v>2193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1955</v>
      </c>
      <c r="C2209" s="11" t="s">
        <v>2194</v>
      </c>
      <c r="D2209" s="11" t="s">
        <v>9</v>
      </c>
      <c r="E2209" s="12">
        <v>50</v>
      </c>
      <c r="F2209" s="13"/>
    </row>
    <row r="2210" ht="17.5" spans="1:6">
      <c r="A2210" s="11">
        <f t="shared" si="34"/>
        <v>2208</v>
      </c>
      <c r="B2210" s="11" t="s">
        <v>1955</v>
      </c>
      <c r="C2210" s="11" t="s">
        <v>2195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1955</v>
      </c>
      <c r="C2211" s="11" t="s">
        <v>2196</v>
      </c>
      <c r="D2211" s="11" t="s">
        <v>9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1955</v>
      </c>
      <c r="C2212" s="11" t="s">
        <v>2197</v>
      </c>
      <c r="D2212" s="11" t="s">
        <v>9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1955</v>
      </c>
      <c r="C2213" s="11" t="s">
        <v>2198</v>
      </c>
      <c r="D2213" s="11" t="s">
        <v>9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1955</v>
      </c>
      <c r="C2214" s="11" t="s">
        <v>2199</v>
      </c>
      <c r="D2214" s="11" t="s">
        <v>9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1955</v>
      </c>
      <c r="C2215" s="11" t="s">
        <v>2200</v>
      </c>
      <c r="D2215" s="11" t="s">
        <v>9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1955</v>
      </c>
      <c r="C2216" s="11" t="s">
        <v>2201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1955</v>
      </c>
      <c r="C2217" s="11" t="s">
        <v>2202</v>
      </c>
      <c r="D2217" s="11" t="s">
        <v>9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1955</v>
      </c>
      <c r="C2218" s="11" t="s">
        <v>2203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1955</v>
      </c>
      <c r="C2219" s="11" t="s">
        <v>2204</v>
      </c>
      <c r="D2219" s="11" t="s">
        <v>11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1955</v>
      </c>
      <c r="C2220" s="11" t="s">
        <v>2205</v>
      </c>
      <c r="D2220" s="11" t="s">
        <v>11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1955</v>
      </c>
      <c r="C2221" s="11" t="s">
        <v>2206</v>
      </c>
      <c r="D2221" s="11" t="s">
        <v>9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1955</v>
      </c>
      <c r="C2222" s="11" t="s">
        <v>2207</v>
      </c>
      <c r="D2222" s="11" t="s">
        <v>9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1955</v>
      </c>
      <c r="C2223" s="11" t="s">
        <v>2208</v>
      </c>
      <c r="D2223" s="11" t="s">
        <v>11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1955</v>
      </c>
      <c r="C2224" s="11" t="s">
        <v>112</v>
      </c>
      <c r="D2224" s="11" t="s">
        <v>9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1955</v>
      </c>
      <c r="C2225" s="11" t="s">
        <v>2209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1955</v>
      </c>
      <c r="C2226" s="11" t="s">
        <v>2210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1955</v>
      </c>
      <c r="C2227" s="11" t="s">
        <v>2211</v>
      </c>
      <c r="D2227" s="11" t="s">
        <v>11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1955</v>
      </c>
      <c r="C2228" s="11" t="s">
        <v>2212</v>
      </c>
      <c r="D2228" s="11" t="s">
        <v>9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1955</v>
      </c>
      <c r="C2229" s="11" t="s">
        <v>2213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1955</v>
      </c>
      <c r="C2230" s="11" t="s">
        <v>2214</v>
      </c>
      <c r="D2230" s="11" t="s">
        <v>11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1955</v>
      </c>
      <c r="C2231" s="11" t="s">
        <v>2215</v>
      </c>
      <c r="D2231" s="11" t="s">
        <v>11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1955</v>
      </c>
      <c r="C2232" s="11" t="s">
        <v>2216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1955</v>
      </c>
      <c r="C2233" s="11" t="s">
        <v>2217</v>
      </c>
      <c r="D2233" s="11" t="s">
        <v>9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1955</v>
      </c>
      <c r="C2234" s="11" t="s">
        <v>2218</v>
      </c>
      <c r="D2234" s="11" t="s">
        <v>9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1955</v>
      </c>
      <c r="C2235" s="11" t="s">
        <v>2219</v>
      </c>
      <c r="D2235" s="11" t="s">
        <v>9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1955</v>
      </c>
      <c r="C2236" s="11" t="s">
        <v>2220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1955</v>
      </c>
      <c r="C2237" s="11" t="s">
        <v>2221</v>
      </c>
      <c r="D2237" s="11" t="s">
        <v>11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1955</v>
      </c>
      <c r="C2238" s="11" t="s">
        <v>2222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1955</v>
      </c>
      <c r="C2239" s="11" t="s">
        <v>2223</v>
      </c>
      <c r="D2239" s="11" t="s">
        <v>11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1955</v>
      </c>
      <c r="C2240" s="11" t="s">
        <v>2224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1955</v>
      </c>
      <c r="C2241" s="11" t="s">
        <v>2225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1955</v>
      </c>
      <c r="C2242" s="11" t="s">
        <v>2226</v>
      </c>
      <c r="D2242" s="11" t="s">
        <v>11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1955</v>
      </c>
      <c r="C2243" s="11" t="s">
        <v>2227</v>
      </c>
      <c r="D2243" s="11" t="s">
        <v>9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1955</v>
      </c>
      <c r="C2244" s="11" t="s">
        <v>2228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1955</v>
      </c>
      <c r="C2245" s="11" t="s">
        <v>2229</v>
      </c>
      <c r="D2245" s="11" t="s">
        <v>9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1955</v>
      </c>
      <c r="C2246" s="11" t="s">
        <v>2230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1955</v>
      </c>
      <c r="C2247" s="11" t="s">
        <v>2231</v>
      </c>
      <c r="D2247" s="11" t="s">
        <v>11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1955</v>
      </c>
      <c r="C2248" s="11" t="s">
        <v>2232</v>
      </c>
      <c r="D2248" s="11" t="s">
        <v>11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1955</v>
      </c>
      <c r="C2249" s="11" t="s">
        <v>2233</v>
      </c>
      <c r="D2249" s="11" t="s">
        <v>11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1955</v>
      </c>
      <c r="C2250" s="11" t="s">
        <v>2234</v>
      </c>
      <c r="D2250" s="11" t="s">
        <v>9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1955</v>
      </c>
      <c r="C2251" s="11" t="s">
        <v>2235</v>
      </c>
      <c r="D2251" s="11" t="s">
        <v>9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1955</v>
      </c>
      <c r="C2252" s="11" t="s">
        <v>2236</v>
      </c>
      <c r="D2252" s="11" t="s">
        <v>9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1955</v>
      </c>
      <c r="C2253" s="11" t="s">
        <v>2237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1955</v>
      </c>
      <c r="C2254" s="11" t="s">
        <v>2238</v>
      </c>
      <c r="D2254" s="11" t="s">
        <v>9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1955</v>
      </c>
      <c r="C2255" s="11" t="s">
        <v>2239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1955</v>
      </c>
      <c r="C2256" s="11" t="s">
        <v>2240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1955</v>
      </c>
      <c r="C2257" s="11" t="s">
        <v>2241</v>
      </c>
      <c r="D2257" s="11" t="s">
        <v>11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1955</v>
      </c>
      <c r="C2258" s="11" t="s">
        <v>2242</v>
      </c>
      <c r="D2258" s="11" t="s">
        <v>9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1955</v>
      </c>
      <c r="C2259" s="11" t="s">
        <v>2243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1955</v>
      </c>
      <c r="C2260" s="11" t="s">
        <v>2244</v>
      </c>
      <c r="D2260" s="11" t="s">
        <v>9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1955</v>
      </c>
      <c r="C2261" s="11" t="s">
        <v>2245</v>
      </c>
      <c r="D2261" s="11" t="s">
        <v>9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1955</v>
      </c>
      <c r="C2262" s="11" t="s">
        <v>2246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1955</v>
      </c>
      <c r="C2263" s="11" t="s">
        <v>2247</v>
      </c>
      <c r="D2263" s="11" t="s">
        <v>11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1955</v>
      </c>
      <c r="C2264" s="11" t="s">
        <v>2248</v>
      </c>
      <c r="D2264" s="11" t="s">
        <v>11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1955</v>
      </c>
      <c r="C2265" s="11" t="s">
        <v>2249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1955</v>
      </c>
      <c r="C2266" s="11" t="s">
        <v>2250</v>
      </c>
      <c r="D2266" s="11" t="s">
        <v>11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1955</v>
      </c>
      <c r="C2267" s="11" t="s">
        <v>2251</v>
      </c>
      <c r="D2267" s="11" t="s">
        <v>9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1955</v>
      </c>
      <c r="C2268" s="11" t="s">
        <v>2252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1955</v>
      </c>
      <c r="C2269" s="11" t="s">
        <v>2253</v>
      </c>
      <c r="D2269" s="11" t="s">
        <v>11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1955</v>
      </c>
      <c r="C2270" s="11" t="s">
        <v>2254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1955</v>
      </c>
      <c r="C2271" s="11" t="s">
        <v>2255</v>
      </c>
      <c r="D2271" s="11" t="s">
        <v>9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1955</v>
      </c>
      <c r="C2272" s="11" t="s">
        <v>2256</v>
      </c>
      <c r="D2272" s="11" t="s">
        <v>9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1955</v>
      </c>
      <c r="C2273" s="11" t="s">
        <v>2257</v>
      </c>
      <c r="D2273" s="11" t="s">
        <v>11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1955</v>
      </c>
      <c r="C2274" s="11" t="s">
        <v>2258</v>
      </c>
      <c r="D2274" s="11" t="s">
        <v>11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1955</v>
      </c>
      <c r="C2275" s="11" t="s">
        <v>2259</v>
      </c>
      <c r="D2275" s="11" t="s">
        <v>11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1955</v>
      </c>
      <c r="C2276" s="11" t="s">
        <v>2260</v>
      </c>
      <c r="D2276" s="11" t="s">
        <v>9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1955</v>
      </c>
      <c r="C2277" s="11" t="s">
        <v>2261</v>
      </c>
      <c r="D2277" s="11" t="s">
        <v>11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1955</v>
      </c>
      <c r="C2278" s="11" t="s">
        <v>2262</v>
      </c>
      <c r="D2278" s="11" t="s">
        <v>11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1955</v>
      </c>
      <c r="C2279" s="11" t="s">
        <v>2263</v>
      </c>
      <c r="D2279" s="11" t="s">
        <v>9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1955</v>
      </c>
      <c r="C2280" s="11" t="s">
        <v>2264</v>
      </c>
      <c r="D2280" s="11" t="s">
        <v>11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1955</v>
      </c>
      <c r="C2281" s="11" t="s">
        <v>2265</v>
      </c>
      <c r="D2281" s="11" t="s">
        <v>11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1955</v>
      </c>
      <c r="C2282" s="11" t="s">
        <v>2266</v>
      </c>
      <c r="D2282" s="11" t="s">
        <v>9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1955</v>
      </c>
      <c r="C2283" s="11" t="s">
        <v>2267</v>
      </c>
      <c r="D2283" s="11" t="s">
        <v>9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1955</v>
      </c>
      <c r="C2284" s="11" t="s">
        <v>2268</v>
      </c>
      <c r="D2284" s="11" t="s">
        <v>11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2269</v>
      </c>
      <c r="C2285" s="11" t="s">
        <v>2270</v>
      </c>
      <c r="D2285" s="11" t="s">
        <v>9</v>
      </c>
      <c r="E2285" s="12">
        <v>100</v>
      </c>
      <c r="F2285" s="13"/>
    </row>
    <row r="2286" ht="17.5" spans="1:6">
      <c r="A2286" s="11">
        <f t="shared" si="35"/>
        <v>2284</v>
      </c>
      <c r="B2286" s="11" t="s">
        <v>2269</v>
      </c>
      <c r="C2286" s="11" t="s">
        <v>2271</v>
      </c>
      <c r="D2286" s="11" t="s">
        <v>9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2269</v>
      </c>
      <c r="C2287" s="11" t="s">
        <v>2272</v>
      </c>
      <c r="D2287" s="11" t="s">
        <v>11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2269</v>
      </c>
      <c r="C2288" s="11" t="s">
        <v>2273</v>
      </c>
      <c r="D2288" s="11" t="s">
        <v>9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2269</v>
      </c>
      <c r="C2289" s="11" t="s">
        <v>2274</v>
      </c>
      <c r="D2289" s="11" t="s">
        <v>11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2269</v>
      </c>
      <c r="C2290" s="11" t="s">
        <v>2275</v>
      </c>
      <c r="D2290" s="11" t="s">
        <v>9</v>
      </c>
      <c r="E2290" s="12">
        <v>100</v>
      </c>
      <c r="F2290" s="13"/>
    </row>
    <row r="2291" ht="17.5" spans="1:6">
      <c r="A2291" s="11">
        <f t="shared" si="35"/>
        <v>2289</v>
      </c>
      <c r="B2291" s="11" t="s">
        <v>2269</v>
      </c>
      <c r="C2291" s="11" t="s">
        <v>2276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2269</v>
      </c>
      <c r="C2292" s="11" t="s">
        <v>2277</v>
      </c>
      <c r="D2292" s="11" t="s">
        <v>11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2269</v>
      </c>
      <c r="C2293" s="11" t="s">
        <v>2278</v>
      </c>
      <c r="D2293" s="11" t="s">
        <v>11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2269</v>
      </c>
      <c r="C2294" s="11" t="s">
        <v>2279</v>
      </c>
      <c r="D2294" s="11" t="s">
        <v>9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2269</v>
      </c>
      <c r="C2295" s="11" t="s">
        <v>2280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2269</v>
      </c>
      <c r="C2296" s="11" t="s">
        <v>2281</v>
      </c>
      <c r="D2296" s="11" t="s">
        <v>9</v>
      </c>
      <c r="E2296" s="12">
        <v>100</v>
      </c>
      <c r="F2296" s="13"/>
    </row>
    <row r="2297" ht="17.5" spans="1:6">
      <c r="A2297" s="11">
        <f t="shared" si="35"/>
        <v>2295</v>
      </c>
      <c r="B2297" s="11" t="s">
        <v>2269</v>
      </c>
      <c r="C2297" s="11" t="s">
        <v>2282</v>
      </c>
      <c r="D2297" s="11" t="s">
        <v>11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2269</v>
      </c>
      <c r="C2298" s="11" t="s">
        <v>2283</v>
      </c>
      <c r="D2298" s="11" t="s">
        <v>11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2269</v>
      </c>
      <c r="C2299" s="11" t="s">
        <v>2284</v>
      </c>
      <c r="D2299" s="11" t="s">
        <v>11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2269</v>
      </c>
      <c r="C2300" s="11" t="s">
        <v>2285</v>
      </c>
      <c r="D2300" s="11" t="s">
        <v>11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2269</v>
      </c>
      <c r="C2301" s="11" t="s">
        <v>2286</v>
      </c>
      <c r="D2301" s="11" t="s">
        <v>11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2269</v>
      </c>
      <c r="C2302" s="11" t="s">
        <v>2287</v>
      </c>
      <c r="D2302" s="11" t="s">
        <v>11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2269</v>
      </c>
      <c r="C2303" s="11" t="s">
        <v>2288</v>
      </c>
      <c r="D2303" s="11" t="s">
        <v>9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2269</v>
      </c>
      <c r="C2304" s="11" t="s">
        <v>2289</v>
      </c>
      <c r="D2304" s="11" t="s">
        <v>11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2269</v>
      </c>
      <c r="C2305" s="11" t="s">
        <v>2290</v>
      </c>
      <c r="D2305" s="11" t="s">
        <v>9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2269</v>
      </c>
      <c r="C2306" s="11" t="s">
        <v>2291</v>
      </c>
      <c r="D2306" s="11" t="s">
        <v>9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2269</v>
      </c>
      <c r="C2307" s="11" t="s">
        <v>2292</v>
      </c>
      <c r="D2307" s="11" t="s">
        <v>9</v>
      </c>
      <c r="E2307" s="12">
        <v>100</v>
      </c>
      <c r="F2307" s="13"/>
    </row>
    <row r="2308" ht="17.5" spans="1:6">
      <c r="A2308" s="11">
        <f t="shared" si="36"/>
        <v>2306</v>
      </c>
      <c r="B2308" s="11" t="s">
        <v>2269</v>
      </c>
      <c r="C2308" s="11" t="s">
        <v>2293</v>
      </c>
      <c r="D2308" s="11" t="s">
        <v>11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2269</v>
      </c>
      <c r="C2309" s="11" t="s">
        <v>2294</v>
      </c>
      <c r="D2309" s="11" t="s">
        <v>11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2269</v>
      </c>
      <c r="C2310" s="11" t="s">
        <v>2295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2269</v>
      </c>
      <c r="C2311" s="11" t="s">
        <v>2296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2269</v>
      </c>
      <c r="C2312" s="11" t="s">
        <v>2297</v>
      </c>
      <c r="D2312" s="11" t="s">
        <v>9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2269</v>
      </c>
      <c r="C2313" s="11" t="s">
        <v>2298</v>
      </c>
      <c r="D2313" s="11" t="s">
        <v>9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2269</v>
      </c>
      <c r="C2314" s="11" t="s">
        <v>2299</v>
      </c>
      <c r="D2314" s="11" t="s">
        <v>11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2269</v>
      </c>
      <c r="C2315" s="11" t="s">
        <v>2300</v>
      </c>
      <c r="D2315" s="11" t="s">
        <v>9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2269</v>
      </c>
      <c r="C2316" s="11" t="s">
        <v>2301</v>
      </c>
      <c r="D2316" s="11" t="s">
        <v>9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2269</v>
      </c>
      <c r="C2317" s="11" t="s">
        <v>2302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2269</v>
      </c>
      <c r="C2318" s="11" t="s">
        <v>2303</v>
      </c>
      <c r="D2318" s="11" t="s">
        <v>9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2269</v>
      </c>
      <c r="C2319" s="11" t="s">
        <v>2304</v>
      </c>
      <c r="D2319" s="11" t="s">
        <v>11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2269</v>
      </c>
      <c r="C2320" s="11" t="s">
        <v>2305</v>
      </c>
      <c r="D2320" s="11" t="s">
        <v>11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2269</v>
      </c>
      <c r="C2321" s="11" t="s">
        <v>2306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2269</v>
      </c>
      <c r="C2322" s="11" t="s">
        <v>2307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2269</v>
      </c>
      <c r="C2323" s="11" t="s">
        <v>2308</v>
      </c>
      <c r="D2323" s="11" t="s">
        <v>9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2269</v>
      </c>
      <c r="C2324" s="11" t="s">
        <v>2309</v>
      </c>
      <c r="D2324" s="11" t="s">
        <v>11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2269</v>
      </c>
      <c r="C2325" s="11" t="s">
        <v>2310</v>
      </c>
      <c r="D2325" s="11" t="s">
        <v>9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2269</v>
      </c>
      <c r="C2326" s="11" t="s">
        <v>2311</v>
      </c>
      <c r="D2326" s="11" t="s">
        <v>9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2269</v>
      </c>
      <c r="C2327" s="11" t="s">
        <v>2312</v>
      </c>
      <c r="D2327" s="11" t="s">
        <v>11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2269</v>
      </c>
      <c r="C2328" s="11" t="s">
        <v>2313</v>
      </c>
      <c r="D2328" s="11" t="s">
        <v>9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2269</v>
      </c>
      <c r="C2329" s="11" t="s">
        <v>2314</v>
      </c>
      <c r="D2329" s="11" t="s">
        <v>11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2269</v>
      </c>
      <c r="C2330" s="11" t="s">
        <v>2315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2269</v>
      </c>
      <c r="C2331" s="11" t="s">
        <v>2316</v>
      </c>
      <c r="D2331" s="11" t="s">
        <v>9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2269</v>
      </c>
      <c r="C2332" s="11" t="s">
        <v>2317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2269</v>
      </c>
      <c r="C2333" s="11" t="s">
        <v>2318</v>
      </c>
      <c r="D2333" s="11" t="s">
        <v>9</v>
      </c>
      <c r="E2333" s="12">
        <v>100</v>
      </c>
      <c r="F2333" s="13"/>
    </row>
    <row r="2334" ht="17.5" spans="1:6">
      <c r="A2334" s="11">
        <f t="shared" si="36"/>
        <v>2332</v>
      </c>
      <c r="B2334" s="11" t="s">
        <v>2269</v>
      </c>
      <c r="C2334" s="11" t="s">
        <v>2319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2269</v>
      </c>
      <c r="C2335" s="11" t="s">
        <v>2320</v>
      </c>
      <c r="D2335" s="11" t="s">
        <v>9</v>
      </c>
      <c r="E2335" s="12">
        <v>50</v>
      </c>
      <c r="F2335" s="13"/>
    </row>
    <row r="2336" ht="17.5" spans="1:6">
      <c r="A2336" s="11">
        <f t="shared" si="36"/>
        <v>2334</v>
      </c>
      <c r="B2336" s="11" t="s">
        <v>2269</v>
      </c>
      <c r="C2336" s="11" t="s">
        <v>2321</v>
      </c>
      <c r="D2336" s="11" t="s">
        <v>11</v>
      </c>
      <c r="E2336" s="12">
        <v>100</v>
      </c>
      <c r="F2336" s="13"/>
    </row>
    <row r="2337" ht="17.5" spans="1:6">
      <c r="A2337" s="11">
        <f t="shared" si="36"/>
        <v>2335</v>
      </c>
      <c r="B2337" s="11" t="s">
        <v>2269</v>
      </c>
      <c r="C2337" s="11" t="s">
        <v>2322</v>
      </c>
      <c r="D2337" s="11" t="s">
        <v>9</v>
      </c>
      <c r="E2337" s="12">
        <v>100</v>
      </c>
      <c r="F2337" s="13"/>
    </row>
    <row r="2338" ht="17.5" spans="1:6">
      <c r="A2338" s="11">
        <f t="shared" si="36"/>
        <v>2336</v>
      </c>
      <c r="B2338" s="11" t="s">
        <v>2269</v>
      </c>
      <c r="C2338" s="11" t="s">
        <v>2323</v>
      </c>
      <c r="D2338" s="11" t="s">
        <v>9</v>
      </c>
      <c r="E2338" s="12">
        <v>100</v>
      </c>
      <c r="F2338" s="13"/>
    </row>
    <row r="2339" ht="17.5" spans="1:6">
      <c r="A2339" s="11">
        <f t="shared" si="36"/>
        <v>2337</v>
      </c>
      <c r="B2339" s="11" t="s">
        <v>2269</v>
      </c>
      <c r="C2339" s="11" t="s">
        <v>2324</v>
      </c>
      <c r="D2339" s="11" t="s">
        <v>9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2269</v>
      </c>
      <c r="C2340" s="11" t="s">
        <v>2325</v>
      </c>
      <c r="D2340" s="11" t="s">
        <v>9</v>
      </c>
      <c r="E2340" s="12">
        <v>100</v>
      </c>
      <c r="F2340" s="13"/>
    </row>
    <row r="2341" ht="17.5" spans="1:6">
      <c r="A2341" s="11">
        <f t="shared" si="36"/>
        <v>2339</v>
      </c>
      <c r="B2341" s="11" t="s">
        <v>2269</v>
      </c>
      <c r="C2341" s="11" t="s">
        <v>2326</v>
      </c>
      <c r="D2341" s="11" t="s">
        <v>11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2269</v>
      </c>
      <c r="C2342" s="11" t="s">
        <v>2327</v>
      </c>
      <c r="D2342" s="11" t="s">
        <v>11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2269</v>
      </c>
      <c r="C2343" s="11" t="s">
        <v>2328</v>
      </c>
      <c r="D2343" s="11" t="s">
        <v>11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2269</v>
      </c>
      <c r="C2344" s="11" t="s">
        <v>2329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2269</v>
      </c>
      <c r="C2345" s="11" t="s">
        <v>2330</v>
      </c>
      <c r="D2345" s="11" t="s">
        <v>9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2269</v>
      </c>
      <c r="C2346" s="11" t="s">
        <v>2331</v>
      </c>
      <c r="D2346" s="11" t="s">
        <v>9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2269</v>
      </c>
      <c r="C2347" s="11" t="s">
        <v>2332</v>
      </c>
      <c r="D2347" s="11" t="s">
        <v>9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2269</v>
      </c>
      <c r="C2348" s="11" t="s">
        <v>2333</v>
      </c>
      <c r="D2348" s="11" t="s">
        <v>11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2269</v>
      </c>
      <c r="C2349" s="11" t="s">
        <v>2334</v>
      </c>
      <c r="D2349" s="11" t="s">
        <v>11</v>
      </c>
      <c r="E2349" s="12">
        <v>100</v>
      </c>
      <c r="F2349" s="13"/>
    </row>
    <row r="2350" ht="17.5" spans="1:6">
      <c r="A2350" s="11">
        <f t="shared" si="36"/>
        <v>2348</v>
      </c>
      <c r="B2350" s="11" t="s">
        <v>2269</v>
      </c>
      <c r="C2350" s="11" t="s">
        <v>2335</v>
      </c>
      <c r="D2350" s="11" t="s">
        <v>9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2269</v>
      </c>
      <c r="C2351" s="11" t="s">
        <v>2336</v>
      </c>
      <c r="D2351" s="11" t="s">
        <v>9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2269</v>
      </c>
      <c r="C2352" s="11" t="s">
        <v>2337</v>
      </c>
      <c r="D2352" s="11" t="s">
        <v>11</v>
      </c>
      <c r="E2352" s="12">
        <v>100</v>
      </c>
      <c r="F2352" s="13"/>
    </row>
    <row r="2353" ht="17.5" spans="1:6">
      <c r="A2353" s="11">
        <f t="shared" si="36"/>
        <v>2351</v>
      </c>
      <c r="B2353" s="11" t="s">
        <v>2269</v>
      </c>
      <c r="C2353" s="11" t="s">
        <v>2338</v>
      </c>
      <c r="D2353" s="11" t="s">
        <v>11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2269</v>
      </c>
      <c r="C2354" s="11" t="s">
        <v>2339</v>
      </c>
      <c r="D2354" s="11" t="s">
        <v>9</v>
      </c>
      <c r="E2354" s="12">
        <v>100</v>
      </c>
      <c r="F2354" s="13"/>
    </row>
    <row r="2355" ht="17.5" spans="1:6">
      <c r="A2355" s="11">
        <f t="shared" si="36"/>
        <v>2353</v>
      </c>
      <c r="B2355" s="11" t="s">
        <v>2269</v>
      </c>
      <c r="C2355" s="11" t="s">
        <v>2340</v>
      </c>
      <c r="D2355" s="11" t="s">
        <v>9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2269</v>
      </c>
      <c r="C2356" s="11" t="s">
        <v>1403</v>
      </c>
      <c r="D2356" s="11" t="s">
        <v>9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2269</v>
      </c>
      <c r="C2357" s="11" t="s">
        <v>2341</v>
      </c>
      <c r="D2357" s="11" t="s">
        <v>11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2269</v>
      </c>
      <c r="C2358" s="11" t="s">
        <v>2342</v>
      </c>
      <c r="D2358" s="11" t="s">
        <v>9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2269</v>
      </c>
      <c r="C2359" s="11" t="s">
        <v>2343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2269</v>
      </c>
      <c r="C2360" s="11" t="s">
        <v>2344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2269</v>
      </c>
      <c r="C2361" s="11" t="s">
        <v>2345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2269</v>
      </c>
      <c r="C2362" s="11" t="s">
        <v>2346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2269</v>
      </c>
      <c r="C2363" s="11" t="s">
        <v>2347</v>
      </c>
      <c r="D2363" s="11" t="s">
        <v>9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2269</v>
      </c>
      <c r="C2364" s="11" t="s">
        <v>2348</v>
      </c>
      <c r="D2364" s="11" t="s">
        <v>11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2269</v>
      </c>
      <c r="C2365" s="11" t="s">
        <v>2349</v>
      </c>
      <c r="D2365" s="11" t="s">
        <v>9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2269</v>
      </c>
      <c r="C2366" s="11" t="s">
        <v>2350</v>
      </c>
      <c r="D2366" s="11" t="s">
        <v>11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2269</v>
      </c>
      <c r="C2367" s="11" t="s">
        <v>2351</v>
      </c>
      <c r="D2367" s="11" t="s">
        <v>11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2269</v>
      </c>
      <c r="C2368" s="11" t="s">
        <v>2352</v>
      </c>
      <c r="D2368" s="11" t="s">
        <v>11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2269</v>
      </c>
      <c r="C2369" s="11" t="s">
        <v>2353</v>
      </c>
      <c r="D2369" s="11" t="s">
        <v>11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2269</v>
      </c>
      <c r="C2370" s="11" t="s">
        <v>2354</v>
      </c>
      <c r="D2370" s="11" t="s">
        <v>9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2269</v>
      </c>
      <c r="C2371" s="11" t="s">
        <v>2355</v>
      </c>
      <c r="D2371" s="11" t="s">
        <v>11</v>
      </c>
      <c r="E2371" s="12">
        <v>100</v>
      </c>
      <c r="F2371" s="13"/>
    </row>
    <row r="2372" ht="17.5" spans="1:6">
      <c r="A2372" s="11">
        <f t="shared" si="37"/>
        <v>2370</v>
      </c>
      <c r="B2372" s="11" t="s">
        <v>2269</v>
      </c>
      <c r="C2372" s="11" t="s">
        <v>2356</v>
      </c>
      <c r="D2372" s="11" t="s">
        <v>9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2269</v>
      </c>
      <c r="C2373" s="11" t="s">
        <v>2357</v>
      </c>
      <c r="D2373" s="11" t="s">
        <v>9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2269</v>
      </c>
      <c r="C2374" s="11" t="s">
        <v>2358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2269</v>
      </c>
      <c r="C2375" s="11" t="s">
        <v>2359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2269</v>
      </c>
      <c r="C2376" s="11" t="s">
        <v>2360</v>
      </c>
      <c r="D2376" s="11" t="s">
        <v>11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2269</v>
      </c>
      <c r="C2377" s="11" t="s">
        <v>2361</v>
      </c>
      <c r="D2377" s="11" t="s">
        <v>11</v>
      </c>
      <c r="E2377" s="12">
        <v>100</v>
      </c>
      <c r="F2377" s="13"/>
    </row>
    <row r="2378" ht="17.5" spans="1:6">
      <c r="A2378" s="11">
        <f t="shared" si="37"/>
        <v>2376</v>
      </c>
      <c r="B2378" s="11" t="s">
        <v>2269</v>
      </c>
      <c r="C2378" s="11" t="s">
        <v>2362</v>
      </c>
      <c r="D2378" s="11" t="s">
        <v>11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2269</v>
      </c>
      <c r="C2379" s="11" t="s">
        <v>2363</v>
      </c>
      <c r="D2379" s="11" t="s">
        <v>11</v>
      </c>
      <c r="E2379" s="12">
        <v>100</v>
      </c>
      <c r="F2379" s="13"/>
    </row>
    <row r="2380" ht="17.5" spans="1:6">
      <c r="A2380" s="11">
        <f t="shared" si="37"/>
        <v>2378</v>
      </c>
      <c r="B2380" s="11" t="s">
        <v>2269</v>
      </c>
      <c r="C2380" s="11" t="s">
        <v>2364</v>
      </c>
      <c r="D2380" s="11" t="s">
        <v>9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2269</v>
      </c>
      <c r="C2381" s="11" t="s">
        <v>2365</v>
      </c>
      <c r="D2381" s="11" t="s">
        <v>9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2269</v>
      </c>
      <c r="C2382" s="11" t="s">
        <v>836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2269</v>
      </c>
      <c r="C2383" s="11" t="s">
        <v>2366</v>
      </c>
      <c r="D2383" s="11" t="s">
        <v>9</v>
      </c>
      <c r="E2383" s="12">
        <v>100</v>
      </c>
      <c r="F2383" s="13"/>
    </row>
    <row r="2384" ht="17.5" spans="1:6">
      <c r="A2384" s="11">
        <f t="shared" si="37"/>
        <v>2382</v>
      </c>
      <c r="B2384" s="11" t="s">
        <v>2269</v>
      </c>
      <c r="C2384" s="11" t="s">
        <v>2367</v>
      </c>
      <c r="D2384" s="11" t="s">
        <v>9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2269</v>
      </c>
      <c r="C2385" s="11" t="s">
        <v>2368</v>
      </c>
      <c r="D2385" s="11" t="s">
        <v>11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2269</v>
      </c>
      <c r="C2386" s="11" t="s">
        <v>2369</v>
      </c>
      <c r="D2386" s="11" t="s">
        <v>11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2269</v>
      </c>
      <c r="C2387" s="11" t="s">
        <v>2370</v>
      </c>
      <c r="D2387" s="11" t="s">
        <v>9</v>
      </c>
      <c r="E2387" s="12">
        <v>50</v>
      </c>
      <c r="F2387" s="13"/>
    </row>
    <row r="2388" ht="17.5" spans="1:6">
      <c r="A2388" s="11">
        <f t="shared" si="37"/>
        <v>2386</v>
      </c>
      <c r="B2388" s="11" t="s">
        <v>2269</v>
      </c>
      <c r="C2388" s="11" t="s">
        <v>2371</v>
      </c>
      <c r="D2388" s="11" t="s">
        <v>11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2269</v>
      </c>
      <c r="C2389" s="11" t="s">
        <v>2372</v>
      </c>
      <c r="D2389" s="11" t="s">
        <v>9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2269</v>
      </c>
      <c r="C2390" s="11" t="s">
        <v>2373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2269</v>
      </c>
      <c r="C2391" s="11" t="s">
        <v>2374</v>
      </c>
      <c r="D2391" s="11" t="s">
        <v>11</v>
      </c>
      <c r="E2391" s="12">
        <v>100</v>
      </c>
      <c r="F2391" s="13"/>
    </row>
    <row r="2392" ht="17.5" spans="1:6">
      <c r="A2392" s="11">
        <f t="shared" si="37"/>
        <v>2390</v>
      </c>
      <c r="B2392" s="11" t="s">
        <v>2269</v>
      </c>
      <c r="C2392" s="11" t="s">
        <v>2375</v>
      </c>
      <c r="D2392" s="11" t="s">
        <v>9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2269</v>
      </c>
      <c r="C2393" s="11" t="s">
        <v>2376</v>
      </c>
      <c r="D2393" s="11" t="s">
        <v>9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2269</v>
      </c>
      <c r="C2394" s="11" t="s">
        <v>2377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2269</v>
      </c>
      <c r="C2395" s="11" t="s">
        <v>2378</v>
      </c>
      <c r="D2395" s="11" t="s">
        <v>11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2269</v>
      </c>
      <c r="C2396" s="11" t="s">
        <v>2379</v>
      </c>
      <c r="D2396" s="11" t="s">
        <v>9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2269</v>
      </c>
      <c r="C2397" s="11" t="s">
        <v>2380</v>
      </c>
      <c r="D2397" s="11" t="s">
        <v>11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2269</v>
      </c>
      <c r="C2398" s="11" t="s">
        <v>2381</v>
      </c>
      <c r="D2398" s="11" t="s">
        <v>9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2269</v>
      </c>
      <c r="C2399" s="11" t="s">
        <v>2382</v>
      </c>
      <c r="D2399" s="11" t="s">
        <v>9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2269</v>
      </c>
      <c r="C2400" s="11" t="s">
        <v>2383</v>
      </c>
      <c r="D2400" s="11" t="s">
        <v>9</v>
      </c>
      <c r="E2400" s="12">
        <v>100</v>
      </c>
      <c r="F2400" s="13"/>
    </row>
    <row r="2401" ht="17.5" spans="1:6">
      <c r="A2401" s="11">
        <f t="shared" si="37"/>
        <v>2399</v>
      </c>
      <c r="B2401" s="11" t="s">
        <v>2269</v>
      </c>
      <c r="C2401" s="11" t="s">
        <v>2384</v>
      </c>
      <c r="D2401" s="11" t="s">
        <v>11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2269</v>
      </c>
      <c r="C2402" s="11" t="s">
        <v>2385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2269</v>
      </c>
      <c r="C2403" s="11" t="s">
        <v>2386</v>
      </c>
      <c r="D2403" s="11" t="s">
        <v>9</v>
      </c>
      <c r="E2403" s="12">
        <v>100</v>
      </c>
      <c r="F2403" s="13"/>
    </row>
    <row r="2404" ht="17.5" spans="1:6">
      <c r="A2404" s="11">
        <f t="shared" si="37"/>
        <v>2402</v>
      </c>
      <c r="B2404" s="11" t="s">
        <v>2269</v>
      </c>
      <c r="C2404" s="11" t="s">
        <v>2387</v>
      </c>
      <c r="D2404" s="11" t="s">
        <v>9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2269</v>
      </c>
      <c r="C2405" s="11" t="s">
        <v>2388</v>
      </c>
      <c r="D2405" s="11" t="s">
        <v>9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2269</v>
      </c>
      <c r="C2406" s="11" t="s">
        <v>2389</v>
      </c>
      <c r="D2406" s="11" t="s">
        <v>9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2269</v>
      </c>
      <c r="C2407" s="11" t="s">
        <v>2390</v>
      </c>
      <c r="D2407" s="11" t="s">
        <v>11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2269</v>
      </c>
      <c r="C2408" s="11" t="s">
        <v>2391</v>
      </c>
      <c r="D2408" s="11" t="s">
        <v>9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2269</v>
      </c>
      <c r="C2409" s="11" t="s">
        <v>2392</v>
      </c>
      <c r="D2409" s="11" t="s">
        <v>11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2269</v>
      </c>
      <c r="C2410" s="11" t="s">
        <v>2393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2269</v>
      </c>
      <c r="C2411" s="11" t="s">
        <v>2394</v>
      </c>
      <c r="D2411" s="11" t="s">
        <v>11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2269</v>
      </c>
      <c r="C2412" s="11" t="s">
        <v>2395</v>
      </c>
      <c r="D2412" s="11" t="s">
        <v>11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2269</v>
      </c>
      <c r="C2413" s="11" t="s">
        <v>2396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2269</v>
      </c>
      <c r="C2414" s="11" t="s">
        <v>2397</v>
      </c>
      <c r="D2414" s="11" t="s">
        <v>9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2269</v>
      </c>
      <c r="C2415" s="11" t="s">
        <v>2398</v>
      </c>
      <c r="D2415" s="11" t="s">
        <v>9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2269</v>
      </c>
      <c r="C2416" s="11" t="s">
        <v>2399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2269</v>
      </c>
      <c r="C2417" s="11" t="s">
        <v>2400</v>
      </c>
      <c r="D2417" s="11" t="s">
        <v>11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2269</v>
      </c>
      <c r="C2418" s="11" t="s">
        <v>2401</v>
      </c>
      <c r="D2418" s="11" t="s">
        <v>11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2269</v>
      </c>
      <c r="C2419" s="11" t="s">
        <v>1719</v>
      </c>
      <c r="D2419" s="11" t="s">
        <v>9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2269</v>
      </c>
      <c r="C2420" s="11" t="s">
        <v>2402</v>
      </c>
      <c r="D2420" s="11" t="s">
        <v>11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2269</v>
      </c>
      <c r="C2421" s="11" t="s">
        <v>2403</v>
      </c>
      <c r="D2421" s="11" t="s">
        <v>11</v>
      </c>
      <c r="E2421" s="12">
        <v>100</v>
      </c>
      <c r="F2421" s="13"/>
    </row>
    <row r="2422" ht="17.5" spans="1:6">
      <c r="A2422" s="11">
        <f t="shared" si="37"/>
        <v>2420</v>
      </c>
      <c r="B2422" s="11" t="s">
        <v>2269</v>
      </c>
      <c r="C2422" s="11" t="s">
        <v>2404</v>
      </c>
      <c r="D2422" s="11" t="s">
        <v>9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2269</v>
      </c>
      <c r="C2423" s="11" t="s">
        <v>2405</v>
      </c>
      <c r="D2423" s="11" t="s">
        <v>9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2269</v>
      </c>
      <c r="C2424" s="11" t="s">
        <v>2406</v>
      </c>
      <c r="D2424" s="11" t="s">
        <v>9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2269</v>
      </c>
      <c r="C2425" s="11" t="s">
        <v>2407</v>
      </c>
      <c r="D2425" s="11" t="s">
        <v>9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2269</v>
      </c>
      <c r="C2426" s="11" t="s">
        <v>2408</v>
      </c>
      <c r="D2426" s="11" t="s">
        <v>9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2269</v>
      </c>
      <c r="C2427" s="11" t="s">
        <v>2409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2269</v>
      </c>
      <c r="C2428" s="11" t="s">
        <v>2410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2269</v>
      </c>
      <c r="C2429" s="11" t="s">
        <v>2411</v>
      </c>
      <c r="D2429" s="11" t="s">
        <v>9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2269</v>
      </c>
      <c r="C2430" s="11" t="s">
        <v>2412</v>
      </c>
      <c r="D2430" s="11" t="s">
        <v>11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2269</v>
      </c>
      <c r="C2431" s="11" t="s">
        <v>2413</v>
      </c>
      <c r="D2431" s="11" t="s">
        <v>11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2269</v>
      </c>
      <c r="C2432" s="11" t="s">
        <v>2414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2269</v>
      </c>
      <c r="C2433" s="11" t="s">
        <v>2415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2269</v>
      </c>
      <c r="C2434" s="11" t="s">
        <v>2416</v>
      </c>
      <c r="D2434" s="11" t="s">
        <v>9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2269</v>
      </c>
      <c r="C2435" s="11" t="s">
        <v>2417</v>
      </c>
      <c r="D2435" s="11" t="s">
        <v>9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2269</v>
      </c>
      <c r="C2436" s="11" t="s">
        <v>2418</v>
      </c>
      <c r="D2436" s="11" t="s">
        <v>11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2269</v>
      </c>
      <c r="C2437" s="11" t="s">
        <v>2419</v>
      </c>
      <c r="D2437" s="11" t="s">
        <v>11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2269</v>
      </c>
      <c r="C2438" s="11" t="s">
        <v>2420</v>
      </c>
      <c r="D2438" s="11" t="s">
        <v>9</v>
      </c>
      <c r="E2438" s="12">
        <v>100</v>
      </c>
      <c r="F2438" s="13"/>
    </row>
    <row r="2439" ht="17.5" spans="1:6">
      <c r="A2439" s="11">
        <f t="shared" si="38"/>
        <v>2437</v>
      </c>
      <c r="B2439" s="11" t="s">
        <v>2269</v>
      </c>
      <c r="C2439" s="11" t="s">
        <v>2421</v>
      </c>
      <c r="D2439" s="11" t="s">
        <v>11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2269</v>
      </c>
      <c r="C2440" s="11" t="s">
        <v>2422</v>
      </c>
      <c r="D2440" s="11" t="s">
        <v>9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2269</v>
      </c>
      <c r="C2441" s="11" t="s">
        <v>2423</v>
      </c>
      <c r="D2441" s="11" t="s">
        <v>11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2269</v>
      </c>
      <c r="C2442" s="11" t="s">
        <v>2424</v>
      </c>
      <c r="D2442" s="11" t="s">
        <v>9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2269</v>
      </c>
      <c r="C2443" s="11" t="s">
        <v>2311</v>
      </c>
      <c r="D2443" s="11" t="s">
        <v>9</v>
      </c>
      <c r="E2443" s="12">
        <v>100</v>
      </c>
      <c r="F2443" s="13"/>
    </row>
    <row r="2444" ht="17.5" spans="1:6">
      <c r="A2444" s="11">
        <f t="shared" si="38"/>
        <v>2442</v>
      </c>
      <c r="B2444" s="11" t="s">
        <v>2269</v>
      </c>
      <c r="C2444" s="11" t="s">
        <v>2425</v>
      </c>
      <c r="D2444" s="11" t="s">
        <v>9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2269</v>
      </c>
      <c r="C2445" s="11" t="s">
        <v>69</v>
      </c>
      <c r="D2445" s="11" t="s">
        <v>9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2269</v>
      </c>
      <c r="C2446" s="11" t="s">
        <v>2426</v>
      </c>
      <c r="D2446" s="11" t="s">
        <v>9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2269</v>
      </c>
      <c r="C2447" s="11" t="s">
        <v>2427</v>
      </c>
      <c r="D2447" s="11" t="s">
        <v>11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2269</v>
      </c>
      <c r="C2448" s="11" t="s">
        <v>2428</v>
      </c>
      <c r="D2448" s="11" t="s">
        <v>9</v>
      </c>
      <c r="E2448" s="12">
        <v>100</v>
      </c>
      <c r="F2448" s="13"/>
    </row>
    <row r="2449" ht="17.5" spans="1:6">
      <c r="A2449" s="11">
        <f t="shared" si="38"/>
        <v>2447</v>
      </c>
      <c r="B2449" s="11" t="s">
        <v>2269</v>
      </c>
      <c r="C2449" s="11" t="s">
        <v>2429</v>
      </c>
      <c r="D2449" s="11" t="s">
        <v>11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2269</v>
      </c>
      <c r="C2450" s="11" t="s">
        <v>2430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2269</v>
      </c>
      <c r="C2451" s="11" t="s">
        <v>2431</v>
      </c>
      <c r="D2451" s="11" t="s">
        <v>9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2269</v>
      </c>
      <c r="C2452" s="11" t="s">
        <v>1387</v>
      </c>
      <c r="D2452" s="11" t="s">
        <v>9</v>
      </c>
      <c r="E2452" s="12">
        <v>100</v>
      </c>
      <c r="F2452" s="13"/>
    </row>
    <row r="2453" ht="17.5" spans="1:6">
      <c r="A2453" s="11">
        <f t="shared" si="38"/>
        <v>2451</v>
      </c>
      <c r="B2453" s="11" t="s">
        <v>2269</v>
      </c>
      <c r="C2453" s="11" t="s">
        <v>2432</v>
      </c>
      <c r="D2453" s="11" t="s">
        <v>9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2269</v>
      </c>
      <c r="C2454" s="11" t="s">
        <v>2433</v>
      </c>
      <c r="D2454" s="11" t="s">
        <v>11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2269</v>
      </c>
      <c r="C2455" s="11" t="s">
        <v>2434</v>
      </c>
      <c r="D2455" s="11" t="s">
        <v>11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2269</v>
      </c>
      <c r="C2456" s="11" t="s">
        <v>2435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2269</v>
      </c>
      <c r="C2457" s="11" t="s">
        <v>671</v>
      </c>
      <c r="D2457" s="11" t="s">
        <v>9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2269</v>
      </c>
      <c r="C2458" s="11" t="s">
        <v>2436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2269</v>
      </c>
      <c r="C2459" s="11" t="s">
        <v>2437</v>
      </c>
      <c r="D2459" s="11" t="s">
        <v>11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2269</v>
      </c>
      <c r="C2460" s="11" t="s">
        <v>2438</v>
      </c>
      <c r="D2460" s="11" t="s">
        <v>9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2269</v>
      </c>
      <c r="C2461" s="11" t="s">
        <v>2439</v>
      </c>
      <c r="D2461" s="11" t="s">
        <v>9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2269</v>
      </c>
      <c r="C2462" s="11" t="s">
        <v>2440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2269</v>
      </c>
      <c r="C2463" s="11" t="s">
        <v>2441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2269</v>
      </c>
      <c r="C2464" s="11" t="s">
        <v>2442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2269</v>
      </c>
      <c r="C2465" s="11" t="s">
        <v>2443</v>
      </c>
      <c r="D2465" s="11" t="s">
        <v>11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2269</v>
      </c>
      <c r="C2466" s="11" t="s">
        <v>2444</v>
      </c>
      <c r="D2466" s="11" t="s">
        <v>9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2269</v>
      </c>
      <c r="C2467" s="11" t="s">
        <v>2445</v>
      </c>
      <c r="D2467" s="11" t="s">
        <v>9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2269</v>
      </c>
      <c r="C2468" s="11" t="s">
        <v>2446</v>
      </c>
      <c r="D2468" s="11" t="s">
        <v>11</v>
      </c>
      <c r="E2468" s="12">
        <v>100</v>
      </c>
      <c r="F2468" s="13"/>
    </row>
    <row r="2469" ht="17.5" spans="1:6">
      <c r="A2469" s="11">
        <f t="shared" si="38"/>
        <v>2467</v>
      </c>
      <c r="B2469" s="11" t="s">
        <v>2269</v>
      </c>
      <c r="C2469" s="11" t="s">
        <v>2447</v>
      </c>
      <c r="D2469" s="11" t="s">
        <v>11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2269</v>
      </c>
      <c r="C2470" s="11" t="s">
        <v>2448</v>
      </c>
      <c r="D2470" s="11" t="s">
        <v>9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2269</v>
      </c>
      <c r="C2471" s="11" t="s">
        <v>2449</v>
      </c>
      <c r="D2471" s="11" t="s">
        <v>11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2269</v>
      </c>
      <c r="C2472" s="11" t="s">
        <v>2450</v>
      </c>
      <c r="D2472" s="11" t="s">
        <v>9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2269</v>
      </c>
      <c r="C2473" s="11" t="s">
        <v>2451</v>
      </c>
      <c r="D2473" s="11" t="s">
        <v>9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2269</v>
      </c>
      <c r="C2474" s="11" t="s">
        <v>2452</v>
      </c>
      <c r="D2474" s="11" t="s">
        <v>11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2269</v>
      </c>
      <c r="C2475" s="11" t="s">
        <v>2453</v>
      </c>
      <c r="D2475" s="11" t="s">
        <v>9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2269</v>
      </c>
      <c r="C2476" s="11" t="s">
        <v>2454</v>
      </c>
      <c r="D2476" s="11" t="s">
        <v>11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2269</v>
      </c>
      <c r="C2477" s="11" t="s">
        <v>2455</v>
      </c>
      <c r="D2477" s="11" t="s">
        <v>9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2269</v>
      </c>
      <c r="C2478" s="11" t="s">
        <v>2456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2269</v>
      </c>
      <c r="C2479" s="11" t="s">
        <v>2457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2269</v>
      </c>
      <c r="C2480" s="11" t="s">
        <v>1431</v>
      </c>
      <c r="D2480" s="11" t="s">
        <v>9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2269</v>
      </c>
      <c r="C2481" s="11" t="s">
        <v>2458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2269</v>
      </c>
      <c r="C2482" s="11" t="s">
        <v>2459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2269</v>
      </c>
      <c r="C2483" s="11" t="s">
        <v>2460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2269</v>
      </c>
      <c r="C2484" s="11" t="s">
        <v>2461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2269</v>
      </c>
      <c r="C2485" s="11" t="s">
        <v>2462</v>
      </c>
      <c r="D2485" s="11" t="s">
        <v>11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2269</v>
      </c>
      <c r="C2486" s="11" t="s">
        <v>2463</v>
      </c>
      <c r="D2486" s="11" t="s">
        <v>11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2269</v>
      </c>
      <c r="C2487" s="11" t="s">
        <v>2464</v>
      </c>
      <c r="D2487" s="11" t="s">
        <v>9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2269</v>
      </c>
      <c r="C2488" s="11" t="s">
        <v>2465</v>
      </c>
      <c r="D2488" s="11" t="s">
        <v>11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2269</v>
      </c>
      <c r="C2489" s="11" t="s">
        <v>2466</v>
      </c>
      <c r="D2489" s="11" t="s">
        <v>9</v>
      </c>
      <c r="E2489" s="12">
        <v>50</v>
      </c>
      <c r="F2489" s="13"/>
    </row>
    <row r="2490" ht="17.5" spans="1:6">
      <c r="A2490" s="11">
        <f t="shared" si="38"/>
        <v>2488</v>
      </c>
      <c r="B2490" s="11" t="s">
        <v>2269</v>
      </c>
      <c r="C2490" s="11" t="s">
        <v>2467</v>
      </c>
      <c r="D2490" s="11" t="s">
        <v>9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2269</v>
      </c>
      <c r="C2491" s="11" t="s">
        <v>2468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2269</v>
      </c>
      <c r="C2492" s="11" t="s">
        <v>2469</v>
      </c>
      <c r="D2492" s="11" t="s">
        <v>11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2269</v>
      </c>
      <c r="C2493" s="11" t="s">
        <v>2470</v>
      </c>
      <c r="D2493" s="11" t="s">
        <v>9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2269</v>
      </c>
      <c r="C2494" s="11" t="s">
        <v>2471</v>
      </c>
      <c r="D2494" s="11" t="s">
        <v>11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2269</v>
      </c>
      <c r="C2495" s="11" t="s">
        <v>2472</v>
      </c>
      <c r="D2495" s="11" t="s">
        <v>9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2269</v>
      </c>
      <c r="C2496" s="11" t="s">
        <v>2473</v>
      </c>
      <c r="D2496" s="11" t="s">
        <v>11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2269</v>
      </c>
      <c r="C2497" s="11" t="s">
        <v>2474</v>
      </c>
      <c r="D2497" s="11" t="s">
        <v>11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2269</v>
      </c>
      <c r="C2498" s="11" t="s">
        <v>2475</v>
      </c>
      <c r="D2498" s="11" t="s">
        <v>11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2269</v>
      </c>
      <c r="C2499" s="11" t="s">
        <v>2476</v>
      </c>
      <c r="D2499" s="11" t="s">
        <v>9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2269</v>
      </c>
      <c r="C2500" s="11" t="s">
        <v>2477</v>
      </c>
      <c r="D2500" s="11" t="s">
        <v>9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2269</v>
      </c>
      <c r="C2501" s="11" t="s">
        <v>2478</v>
      </c>
      <c r="D2501" s="11" t="s">
        <v>11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2269</v>
      </c>
      <c r="C2502" s="11" t="s">
        <v>2479</v>
      </c>
      <c r="D2502" s="11" t="s">
        <v>11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2269</v>
      </c>
      <c r="C2503" s="11" t="s">
        <v>2480</v>
      </c>
      <c r="D2503" s="11" t="s">
        <v>11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2269</v>
      </c>
      <c r="C2504" s="11" t="s">
        <v>2481</v>
      </c>
      <c r="D2504" s="11" t="s">
        <v>11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2269</v>
      </c>
      <c r="C2505" s="11" t="s">
        <v>2482</v>
      </c>
      <c r="D2505" s="11" t="s">
        <v>9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2269</v>
      </c>
      <c r="C2506" s="11" t="s">
        <v>2483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2269</v>
      </c>
      <c r="C2507" s="11" t="s">
        <v>2484</v>
      </c>
      <c r="D2507" s="11" t="s">
        <v>11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2269</v>
      </c>
      <c r="C2508" s="11" t="s">
        <v>2485</v>
      </c>
      <c r="D2508" s="11" t="s">
        <v>11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2269</v>
      </c>
      <c r="C2509" s="11" t="s">
        <v>2486</v>
      </c>
      <c r="D2509" s="11" t="s">
        <v>9</v>
      </c>
      <c r="E2509" s="12">
        <v>50</v>
      </c>
      <c r="F2509" s="13"/>
    </row>
    <row r="2510" ht="17.5" spans="1:6">
      <c r="A2510" s="11">
        <f t="shared" si="39"/>
        <v>2508</v>
      </c>
      <c r="B2510" s="11" t="s">
        <v>2269</v>
      </c>
      <c r="C2510" s="11" t="s">
        <v>2487</v>
      </c>
      <c r="D2510" s="11" t="s">
        <v>9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2269</v>
      </c>
      <c r="C2511" s="11" t="s">
        <v>2488</v>
      </c>
      <c r="D2511" s="11" t="s">
        <v>9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2269</v>
      </c>
      <c r="C2512" s="11" t="s">
        <v>2489</v>
      </c>
      <c r="D2512" s="11" t="s">
        <v>11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2269</v>
      </c>
      <c r="C2513" s="11" t="s">
        <v>2490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2269</v>
      </c>
      <c r="C2514" s="11" t="s">
        <v>2491</v>
      </c>
      <c r="D2514" s="11" t="s">
        <v>9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2269</v>
      </c>
      <c r="C2515" s="11" t="s">
        <v>2492</v>
      </c>
      <c r="D2515" s="11" t="s">
        <v>11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2269</v>
      </c>
      <c r="C2516" s="11" t="s">
        <v>2493</v>
      </c>
      <c r="D2516" s="11" t="s">
        <v>9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2269</v>
      </c>
      <c r="C2517" s="11" t="s">
        <v>2494</v>
      </c>
      <c r="D2517" s="11" t="s">
        <v>11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2269</v>
      </c>
      <c r="C2518" s="11" t="s">
        <v>2495</v>
      </c>
      <c r="D2518" s="11" t="s">
        <v>11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2269</v>
      </c>
      <c r="C2519" s="11" t="s">
        <v>2496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2269</v>
      </c>
      <c r="C2520" s="11" t="s">
        <v>2497</v>
      </c>
      <c r="D2520" s="11" t="s">
        <v>11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2269</v>
      </c>
      <c r="C2521" s="11" t="s">
        <v>2498</v>
      </c>
      <c r="D2521" s="11" t="s">
        <v>9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2269</v>
      </c>
      <c r="C2522" s="11" t="s">
        <v>2499</v>
      </c>
      <c r="D2522" s="11" t="s">
        <v>9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2269</v>
      </c>
      <c r="C2523" s="11" t="s">
        <v>2500</v>
      </c>
      <c r="D2523" s="11" t="s">
        <v>11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2269</v>
      </c>
      <c r="C2524" s="11" t="s">
        <v>2501</v>
      </c>
      <c r="D2524" s="11" t="s">
        <v>11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2269</v>
      </c>
      <c r="C2525" s="11" t="s">
        <v>2502</v>
      </c>
      <c r="D2525" s="11" t="s">
        <v>11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2269</v>
      </c>
      <c r="C2526" s="11" t="s">
        <v>2503</v>
      </c>
      <c r="D2526" s="11" t="s">
        <v>11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2269</v>
      </c>
      <c r="C2527" s="11" t="s">
        <v>2504</v>
      </c>
      <c r="D2527" s="11" t="s">
        <v>9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2269</v>
      </c>
      <c r="C2528" s="11" t="s">
        <v>2505</v>
      </c>
      <c r="D2528" s="11" t="s">
        <v>11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2269</v>
      </c>
      <c r="C2529" s="11" t="s">
        <v>2506</v>
      </c>
      <c r="D2529" s="11" t="s">
        <v>11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2269</v>
      </c>
      <c r="C2530" s="11" t="s">
        <v>2507</v>
      </c>
      <c r="D2530" s="11" t="s">
        <v>9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2269</v>
      </c>
      <c r="C2531" s="11" t="s">
        <v>2508</v>
      </c>
      <c r="D2531" s="11" t="s">
        <v>9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2269</v>
      </c>
      <c r="C2532" s="11" t="s">
        <v>2509</v>
      </c>
      <c r="D2532" s="11" t="s">
        <v>11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2269</v>
      </c>
      <c r="C2533" s="11" t="s">
        <v>2510</v>
      </c>
      <c r="D2533" s="11" t="s">
        <v>9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2269</v>
      </c>
      <c r="C2534" s="11" t="s">
        <v>2511</v>
      </c>
      <c r="D2534" s="11" t="s">
        <v>9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2269</v>
      </c>
      <c r="C2535" s="11" t="s">
        <v>2512</v>
      </c>
      <c r="D2535" s="11" t="s">
        <v>11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2269</v>
      </c>
      <c r="C2536" s="11" t="s">
        <v>2513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2269</v>
      </c>
      <c r="C2537" s="11" t="s">
        <v>2514</v>
      </c>
      <c r="D2537" s="11" t="s">
        <v>9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2269</v>
      </c>
      <c r="C2538" s="11" t="s">
        <v>2515</v>
      </c>
      <c r="D2538" s="11" t="s">
        <v>11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2269</v>
      </c>
      <c r="C2539" s="11" t="s">
        <v>2516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2269</v>
      </c>
      <c r="C2540" s="11" t="s">
        <v>2517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2269</v>
      </c>
      <c r="C2541" s="11" t="s">
        <v>2518</v>
      </c>
      <c r="D2541" s="11" t="s">
        <v>9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2269</v>
      </c>
      <c r="C2542" s="11" t="s">
        <v>2519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2269</v>
      </c>
      <c r="C2543" s="11" t="s">
        <v>2520</v>
      </c>
      <c r="D2543" s="11" t="s">
        <v>9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2269</v>
      </c>
      <c r="C2544" s="11" t="s">
        <v>2521</v>
      </c>
      <c r="D2544" s="11" t="s">
        <v>9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2269</v>
      </c>
      <c r="C2545" s="11" t="s">
        <v>2522</v>
      </c>
      <c r="D2545" s="11" t="s">
        <v>11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2269</v>
      </c>
      <c r="C2546" s="11" t="s">
        <v>2523</v>
      </c>
      <c r="D2546" s="11" t="s">
        <v>11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2269</v>
      </c>
      <c r="C2547" s="11" t="s">
        <v>2524</v>
      </c>
      <c r="D2547" s="11" t="s">
        <v>11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2269</v>
      </c>
      <c r="C2548" s="11" t="s">
        <v>2525</v>
      </c>
      <c r="D2548" s="11" t="s">
        <v>11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2269</v>
      </c>
      <c r="C2549" s="11" t="s">
        <v>2526</v>
      </c>
      <c r="D2549" s="11" t="s">
        <v>9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2269</v>
      </c>
      <c r="C2550" s="11" t="s">
        <v>2527</v>
      </c>
      <c r="D2550" s="11" t="s">
        <v>11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2269</v>
      </c>
      <c r="C2551" s="11" t="s">
        <v>2528</v>
      </c>
      <c r="D2551" s="11" t="s">
        <v>11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2269</v>
      </c>
      <c r="C2552" s="11" t="s">
        <v>2529</v>
      </c>
      <c r="D2552" s="11" t="s">
        <v>11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2269</v>
      </c>
      <c r="C2553" s="11" t="s">
        <v>2530</v>
      </c>
      <c r="D2553" s="11" t="s">
        <v>9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2269</v>
      </c>
      <c r="C2554" s="11" t="s">
        <v>2531</v>
      </c>
      <c r="D2554" s="11" t="s">
        <v>11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2269</v>
      </c>
      <c r="C2555" s="11" t="s">
        <v>2532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2269</v>
      </c>
      <c r="C2556" s="11" t="s">
        <v>2533</v>
      </c>
      <c r="D2556" s="11" t="s">
        <v>9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2269</v>
      </c>
      <c r="C2557" s="11" t="s">
        <v>2534</v>
      </c>
      <c r="D2557" s="11" t="s">
        <v>9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2269</v>
      </c>
      <c r="C2558" s="11" t="s">
        <v>2535</v>
      </c>
      <c r="D2558" s="11" t="s">
        <v>11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2269</v>
      </c>
      <c r="C2559" s="11" t="s">
        <v>2536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2269</v>
      </c>
      <c r="C2560" s="11" t="s">
        <v>2537</v>
      </c>
      <c r="D2560" s="11" t="s">
        <v>9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2269</v>
      </c>
      <c r="C2561" s="11" t="s">
        <v>2538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2269</v>
      </c>
      <c r="C2562" s="11" t="s">
        <v>2539</v>
      </c>
      <c r="D2562" s="11" t="s">
        <v>9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2269</v>
      </c>
      <c r="C2563" s="11" t="s">
        <v>2540</v>
      </c>
      <c r="D2563" s="11" t="s">
        <v>9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2269</v>
      </c>
      <c r="C2564" s="11" t="s">
        <v>2541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2269</v>
      </c>
      <c r="C2565" s="11" t="s">
        <v>2542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2269</v>
      </c>
      <c r="C2566" s="11" t="s">
        <v>2543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2269</v>
      </c>
      <c r="C2567" s="11" t="s">
        <v>2544</v>
      </c>
      <c r="D2567" s="11" t="s">
        <v>9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2269</v>
      </c>
      <c r="C2568" s="11" t="s">
        <v>2545</v>
      </c>
      <c r="D2568" s="11" t="s">
        <v>9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2269</v>
      </c>
      <c r="C2569" s="11" t="s">
        <v>2546</v>
      </c>
      <c r="D2569" s="11" t="s">
        <v>11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2269</v>
      </c>
      <c r="C2570" s="11" t="s">
        <v>2547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2269</v>
      </c>
      <c r="C2571" s="11" t="s">
        <v>2548</v>
      </c>
      <c r="D2571" s="11" t="s">
        <v>9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2269</v>
      </c>
      <c r="C2572" s="11" t="s">
        <v>2549</v>
      </c>
      <c r="D2572" s="11" t="s">
        <v>9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2269</v>
      </c>
      <c r="C2573" s="11" t="s">
        <v>2550</v>
      </c>
      <c r="D2573" s="11" t="s">
        <v>11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2269</v>
      </c>
      <c r="C2574" s="11" t="s">
        <v>2551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2269</v>
      </c>
      <c r="C2575" s="11" t="s">
        <v>2552</v>
      </c>
      <c r="D2575" s="11" t="s">
        <v>9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2269</v>
      </c>
      <c r="C2576" s="11" t="s">
        <v>2553</v>
      </c>
      <c r="D2576" s="11" t="s">
        <v>11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2269</v>
      </c>
      <c r="C2577" s="11" t="s">
        <v>2554</v>
      </c>
      <c r="D2577" s="11" t="s">
        <v>11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2269</v>
      </c>
      <c r="C2578" s="11" t="s">
        <v>2555</v>
      </c>
      <c r="D2578" s="11" t="s">
        <v>11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2269</v>
      </c>
      <c r="C2579" s="11" t="s">
        <v>2556</v>
      </c>
      <c r="D2579" s="11" t="s">
        <v>9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2269</v>
      </c>
      <c r="C2580" s="11" t="s">
        <v>2557</v>
      </c>
      <c r="D2580" s="11" t="s">
        <v>11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2269</v>
      </c>
      <c r="C2581" s="11" t="s">
        <v>2558</v>
      </c>
      <c r="D2581" s="11" t="s">
        <v>9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2269</v>
      </c>
      <c r="C2582" s="11" t="s">
        <v>2559</v>
      </c>
      <c r="D2582" s="11" t="s">
        <v>11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2269</v>
      </c>
      <c r="C2583" s="11" t="s">
        <v>2560</v>
      </c>
      <c r="D2583" s="11" t="s">
        <v>9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2269</v>
      </c>
      <c r="C2584" s="11" t="s">
        <v>2561</v>
      </c>
      <c r="D2584" s="11" t="s">
        <v>11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2269</v>
      </c>
      <c r="C2585" s="11" t="s">
        <v>2562</v>
      </c>
      <c r="D2585" s="11" t="s">
        <v>9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2269</v>
      </c>
      <c r="C2586" s="11" t="s">
        <v>2563</v>
      </c>
      <c r="D2586" s="11" t="s">
        <v>11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2269</v>
      </c>
      <c r="C2587" s="11" t="s">
        <v>2564</v>
      </c>
      <c r="D2587" s="11" t="s">
        <v>11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2269</v>
      </c>
      <c r="C2588" s="11" t="s">
        <v>2565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2269</v>
      </c>
      <c r="C2589" s="11" t="s">
        <v>2566</v>
      </c>
      <c r="D2589" s="11" t="s">
        <v>9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2269</v>
      </c>
      <c r="C2590" s="11" t="s">
        <v>2567</v>
      </c>
      <c r="D2590" s="11" t="s">
        <v>11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2269</v>
      </c>
      <c r="C2591" s="11" t="s">
        <v>2568</v>
      </c>
      <c r="D2591" s="11" t="s">
        <v>11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2269</v>
      </c>
      <c r="C2592" s="11" t="s">
        <v>2569</v>
      </c>
      <c r="D2592" s="11" t="s">
        <v>9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2269</v>
      </c>
      <c r="C2593" s="11" t="s">
        <v>2570</v>
      </c>
      <c r="D2593" s="11" t="s">
        <v>9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2269</v>
      </c>
      <c r="C2594" s="11" t="s">
        <v>2571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2269</v>
      </c>
      <c r="C2595" s="11" t="s">
        <v>2572</v>
      </c>
      <c r="D2595" s="11" t="s">
        <v>11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2269</v>
      </c>
      <c r="C2596" s="11" t="s">
        <v>2573</v>
      </c>
      <c r="D2596" s="11" t="s">
        <v>11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2269</v>
      </c>
      <c r="C2597" s="11" t="s">
        <v>2574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2269</v>
      </c>
      <c r="C2598" s="11" t="s">
        <v>2575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2269</v>
      </c>
      <c r="C2599" s="11" t="s">
        <v>2207</v>
      </c>
      <c r="D2599" s="11" t="s">
        <v>9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2269</v>
      </c>
      <c r="C2600" s="11" t="s">
        <v>2576</v>
      </c>
      <c r="D2600" s="11" t="s">
        <v>11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2269</v>
      </c>
      <c r="C2601" s="11" t="s">
        <v>2577</v>
      </c>
      <c r="D2601" s="11" t="s">
        <v>9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2269</v>
      </c>
      <c r="C2602" s="11" t="s">
        <v>2578</v>
      </c>
      <c r="D2602" s="11" t="s">
        <v>9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2269</v>
      </c>
      <c r="C2603" s="11" t="s">
        <v>2579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2269</v>
      </c>
      <c r="C2604" s="11" t="s">
        <v>2580</v>
      </c>
      <c r="D2604" s="11" t="s">
        <v>11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2269</v>
      </c>
      <c r="C2605" s="11" t="s">
        <v>2581</v>
      </c>
      <c r="D2605" s="11" t="s">
        <v>9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2269</v>
      </c>
      <c r="C2606" s="11" t="s">
        <v>2582</v>
      </c>
      <c r="D2606" s="11" t="s">
        <v>11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2269</v>
      </c>
      <c r="C2607" s="11" t="s">
        <v>2583</v>
      </c>
      <c r="D2607" s="11" t="s">
        <v>9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2269</v>
      </c>
      <c r="C2608" s="11" t="s">
        <v>2584</v>
      </c>
      <c r="D2608" s="11" t="s">
        <v>11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2269</v>
      </c>
      <c r="C2609" s="11" t="s">
        <v>2585</v>
      </c>
      <c r="D2609" s="11" t="s">
        <v>11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2269</v>
      </c>
      <c r="C2610" s="11" t="s">
        <v>2586</v>
      </c>
      <c r="D2610" s="11" t="s">
        <v>9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2269</v>
      </c>
      <c r="C2611" s="11" t="s">
        <v>2587</v>
      </c>
      <c r="D2611" s="11" t="s">
        <v>9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2269</v>
      </c>
      <c r="C2612" s="11" t="s">
        <v>2588</v>
      </c>
      <c r="D2612" s="11" t="s">
        <v>9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2269</v>
      </c>
      <c r="C2613" s="11" t="s">
        <v>2589</v>
      </c>
      <c r="D2613" s="11" t="s">
        <v>9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2269</v>
      </c>
      <c r="C2614" s="11" t="s">
        <v>2590</v>
      </c>
      <c r="D2614" s="11" t="s">
        <v>9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2269</v>
      </c>
      <c r="C2615" s="11" t="s">
        <v>2591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2269</v>
      </c>
      <c r="C2616" s="11" t="s">
        <v>2592</v>
      </c>
      <c r="D2616" s="11" t="s">
        <v>9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2269</v>
      </c>
      <c r="C2617" s="11" t="s">
        <v>2593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2269</v>
      </c>
      <c r="C2618" s="11" t="s">
        <v>411</v>
      </c>
      <c r="D2618" s="11" t="s">
        <v>9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2269</v>
      </c>
      <c r="C2619" s="11" t="s">
        <v>2594</v>
      </c>
      <c r="D2619" s="11" t="s">
        <v>9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2269</v>
      </c>
      <c r="C2620" s="11" t="s">
        <v>2595</v>
      </c>
      <c r="D2620" s="11" t="s">
        <v>11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2269</v>
      </c>
      <c r="C2621" s="11" t="s">
        <v>2596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2269</v>
      </c>
      <c r="C2622" s="11" t="s">
        <v>2597</v>
      </c>
      <c r="D2622" s="11" t="s">
        <v>11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2269</v>
      </c>
      <c r="C2623" s="11" t="s">
        <v>2598</v>
      </c>
      <c r="D2623" s="11" t="s">
        <v>9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2269</v>
      </c>
      <c r="C2624" s="11" t="s">
        <v>2599</v>
      </c>
      <c r="D2624" s="11" t="s">
        <v>11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2269</v>
      </c>
      <c r="C2625" s="11" t="s">
        <v>2600</v>
      </c>
      <c r="D2625" s="11" t="s">
        <v>11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2269</v>
      </c>
      <c r="C2626" s="11" t="s">
        <v>2601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2269</v>
      </c>
      <c r="C2627" s="11" t="s">
        <v>2602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2269</v>
      </c>
      <c r="C2628" s="11" t="s">
        <v>2603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2269</v>
      </c>
      <c r="C2629" s="11" t="s">
        <v>2604</v>
      </c>
      <c r="D2629" s="11" t="s">
        <v>11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2269</v>
      </c>
      <c r="C2630" s="11" t="s">
        <v>2605</v>
      </c>
      <c r="D2630" s="11" t="s">
        <v>9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2269</v>
      </c>
      <c r="C2631" s="11" t="s">
        <v>2606</v>
      </c>
      <c r="D2631" s="11" t="s">
        <v>9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2269</v>
      </c>
      <c r="C2632" s="11" t="s">
        <v>2607</v>
      </c>
      <c r="D2632" s="11" t="s">
        <v>11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2269</v>
      </c>
      <c r="C2633" s="11" t="s">
        <v>2608</v>
      </c>
      <c r="D2633" s="11" t="s">
        <v>9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2269</v>
      </c>
      <c r="C2634" s="11" t="s">
        <v>2609</v>
      </c>
      <c r="D2634" s="11" t="s">
        <v>9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2269</v>
      </c>
      <c r="C2635" s="11" t="s">
        <v>2610</v>
      </c>
      <c r="D2635" s="11" t="s">
        <v>9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2269</v>
      </c>
      <c r="C2636" s="11" t="s">
        <v>2611</v>
      </c>
      <c r="D2636" s="11" t="s">
        <v>11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2269</v>
      </c>
      <c r="C2637" s="11" t="s">
        <v>2612</v>
      </c>
      <c r="D2637" s="11" t="s">
        <v>9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2269</v>
      </c>
      <c r="C2638" s="11" t="s">
        <v>2613</v>
      </c>
      <c r="D2638" s="11" t="s">
        <v>9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2269</v>
      </c>
      <c r="C2639" s="11" t="s">
        <v>2614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2269</v>
      </c>
      <c r="C2640" s="11" t="s">
        <v>2615</v>
      </c>
      <c r="D2640" s="11" t="s">
        <v>9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2269</v>
      </c>
      <c r="C2641" s="11" t="s">
        <v>2616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2269</v>
      </c>
      <c r="C2642" s="11" t="s">
        <v>2617</v>
      </c>
      <c r="D2642" s="11" t="s">
        <v>11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2269</v>
      </c>
      <c r="C2643" s="11" t="s">
        <v>2618</v>
      </c>
      <c r="D2643" s="11" t="s">
        <v>9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2269</v>
      </c>
      <c r="C2644" s="11" t="s">
        <v>2619</v>
      </c>
      <c r="D2644" s="11" t="s">
        <v>11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2269</v>
      </c>
      <c r="C2645" s="11" t="s">
        <v>2620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2269</v>
      </c>
      <c r="C2646" s="11" t="s">
        <v>2621</v>
      </c>
      <c r="D2646" s="11" t="s">
        <v>11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2269</v>
      </c>
      <c r="C2647" s="11" t="s">
        <v>2622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2269</v>
      </c>
      <c r="C2648" s="11" t="s">
        <v>2623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2269</v>
      </c>
      <c r="C2649" s="11" t="s">
        <v>607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2269</v>
      </c>
      <c r="C2650" s="11" t="s">
        <v>2624</v>
      </c>
      <c r="D2650" s="11" t="s">
        <v>11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2269</v>
      </c>
      <c r="C2651" s="11" t="s">
        <v>2625</v>
      </c>
      <c r="D2651" s="11" t="s">
        <v>11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2269</v>
      </c>
      <c r="C2652" s="11" t="s">
        <v>2626</v>
      </c>
      <c r="D2652" s="11" t="s">
        <v>9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2269</v>
      </c>
      <c r="C2653" s="11" t="s">
        <v>2627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2269</v>
      </c>
      <c r="C2654" s="11" t="s">
        <v>2628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2269</v>
      </c>
      <c r="C2655" s="11" t="s">
        <v>2629</v>
      </c>
      <c r="D2655" s="11" t="s">
        <v>9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2269</v>
      </c>
      <c r="C2656" s="11" t="s">
        <v>2630</v>
      </c>
      <c r="D2656" s="11" t="s">
        <v>9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2269</v>
      </c>
      <c r="C2657" s="11" t="s">
        <v>2631</v>
      </c>
      <c r="D2657" s="11" t="s">
        <v>9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2269</v>
      </c>
      <c r="C2658" s="11" t="s">
        <v>2632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2269</v>
      </c>
      <c r="C2659" s="11" t="s">
        <v>2633</v>
      </c>
      <c r="D2659" s="11" t="s">
        <v>9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2269</v>
      </c>
      <c r="C2660" s="11" t="s">
        <v>2634</v>
      </c>
      <c r="D2660" s="11" t="s">
        <v>11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2269</v>
      </c>
      <c r="C2661" s="11" t="s">
        <v>2635</v>
      </c>
      <c r="D2661" s="11" t="s">
        <v>11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2269</v>
      </c>
      <c r="C2662" s="11" t="s">
        <v>2636</v>
      </c>
      <c r="D2662" s="11" t="s">
        <v>11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2269</v>
      </c>
      <c r="C2663" s="11" t="s">
        <v>2637</v>
      </c>
      <c r="D2663" s="11" t="s">
        <v>11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2269</v>
      </c>
      <c r="C2664" s="11" t="s">
        <v>2638</v>
      </c>
      <c r="D2664" s="11" t="s">
        <v>9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2269</v>
      </c>
      <c r="C2665" s="11" t="s">
        <v>2639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2269</v>
      </c>
      <c r="C2666" s="11" t="s">
        <v>2640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2269</v>
      </c>
      <c r="C2667" s="11" t="s">
        <v>2641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2269</v>
      </c>
      <c r="C2668" s="11" t="s">
        <v>2642</v>
      </c>
      <c r="D2668" s="11" t="s">
        <v>11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2269</v>
      </c>
      <c r="C2669" s="11" t="s">
        <v>2643</v>
      </c>
      <c r="D2669" s="11" t="s">
        <v>11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2269</v>
      </c>
      <c r="C2670" s="11" t="s">
        <v>2644</v>
      </c>
      <c r="D2670" s="11" t="s">
        <v>9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2269</v>
      </c>
      <c r="C2671" s="11" t="s">
        <v>2645</v>
      </c>
      <c r="D2671" s="11" t="s">
        <v>11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2269</v>
      </c>
      <c r="C2672" s="11" t="s">
        <v>2646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2269</v>
      </c>
      <c r="C2673" s="11" t="s">
        <v>2647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2269</v>
      </c>
      <c r="C2674" s="11" t="s">
        <v>2648</v>
      </c>
      <c r="D2674" s="11" t="s">
        <v>9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2269</v>
      </c>
      <c r="C2675" s="11" t="s">
        <v>2649</v>
      </c>
      <c r="D2675" s="11" t="s">
        <v>9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2269</v>
      </c>
      <c r="C2676" s="11" t="s">
        <v>2650</v>
      </c>
      <c r="D2676" s="11" t="s">
        <v>9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2269</v>
      </c>
      <c r="C2677" s="11" t="s">
        <v>2651</v>
      </c>
      <c r="D2677" s="11" t="s">
        <v>11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2269</v>
      </c>
      <c r="C2678" s="11" t="s">
        <v>2652</v>
      </c>
      <c r="D2678" s="11" t="s">
        <v>11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2269</v>
      </c>
      <c r="C2679" s="11" t="s">
        <v>2653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2269</v>
      </c>
      <c r="C2680" s="11" t="s">
        <v>1157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2269</v>
      </c>
      <c r="C2681" s="11" t="s">
        <v>2654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2269</v>
      </c>
      <c r="C2682" s="11" t="s">
        <v>2655</v>
      </c>
      <c r="D2682" s="11" t="s">
        <v>11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2269</v>
      </c>
      <c r="C2683" s="11" t="s">
        <v>2656</v>
      </c>
      <c r="D2683" s="11" t="s">
        <v>9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2269</v>
      </c>
      <c r="C2684" s="11" t="s">
        <v>2657</v>
      </c>
      <c r="D2684" s="11" t="s">
        <v>11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2269</v>
      </c>
      <c r="C2685" s="11" t="s">
        <v>2658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2269</v>
      </c>
      <c r="C2686" s="11" t="s">
        <v>2659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2269</v>
      </c>
      <c r="C2687" s="11" t="s">
        <v>2660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2269</v>
      </c>
      <c r="C2688" s="11" t="s">
        <v>2661</v>
      </c>
      <c r="D2688" s="11" t="s">
        <v>9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2269</v>
      </c>
      <c r="C2689" s="11" t="s">
        <v>2662</v>
      </c>
      <c r="D2689" s="11" t="s">
        <v>11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2269</v>
      </c>
      <c r="C2690" s="11" t="s">
        <v>2663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2269</v>
      </c>
      <c r="C2691" s="11" t="s">
        <v>2664</v>
      </c>
      <c r="D2691" s="11" t="s">
        <v>11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2269</v>
      </c>
      <c r="C2692" s="11" t="s">
        <v>2665</v>
      </c>
      <c r="D2692" s="11" t="s">
        <v>11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2269</v>
      </c>
      <c r="C2693" s="11" t="s">
        <v>2666</v>
      </c>
      <c r="D2693" s="11" t="s">
        <v>9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2269</v>
      </c>
      <c r="C2694" s="11" t="s">
        <v>2667</v>
      </c>
      <c r="D2694" s="11" t="s">
        <v>9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2269</v>
      </c>
      <c r="C2695" s="11" t="s">
        <v>2668</v>
      </c>
      <c r="D2695" s="11" t="s">
        <v>11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2269</v>
      </c>
      <c r="C2696" s="11" t="s">
        <v>2669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2269</v>
      </c>
      <c r="C2697" s="11" t="s">
        <v>2670</v>
      </c>
      <c r="D2697" s="11" t="s">
        <v>11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2269</v>
      </c>
      <c r="C2698" s="11" t="s">
        <v>2671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2269</v>
      </c>
      <c r="C2699" s="11" t="s">
        <v>2672</v>
      </c>
      <c r="D2699" s="11" t="s">
        <v>9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2269</v>
      </c>
      <c r="C2700" s="11" t="s">
        <v>2673</v>
      </c>
      <c r="D2700" s="11" t="s">
        <v>9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2269</v>
      </c>
      <c r="C2701" s="11" t="s">
        <v>2674</v>
      </c>
      <c r="D2701" s="11" t="s">
        <v>9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2269</v>
      </c>
      <c r="C2702" s="11" t="s">
        <v>2675</v>
      </c>
      <c r="D2702" s="11" t="s">
        <v>11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2269</v>
      </c>
      <c r="C2703" s="11" t="s">
        <v>2676</v>
      </c>
      <c r="D2703" s="11" t="s">
        <v>11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2269</v>
      </c>
      <c r="C2704" s="11" t="s">
        <v>2677</v>
      </c>
      <c r="D2704" s="11" t="s">
        <v>9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2269</v>
      </c>
      <c r="C2705" s="11" t="s">
        <v>2678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2269</v>
      </c>
      <c r="C2706" s="11" t="s">
        <v>2679</v>
      </c>
      <c r="D2706" s="11" t="s">
        <v>9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2269</v>
      </c>
      <c r="C2707" s="11" t="s">
        <v>2680</v>
      </c>
      <c r="D2707" s="11" t="s">
        <v>9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2269</v>
      </c>
      <c r="C2708" s="11" t="s">
        <v>2681</v>
      </c>
      <c r="D2708" s="11" t="s">
        <v>11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2269</v>
      </c>
      <c r="C2709" s="11" t="s">
        <v>2682</v>
      </c>
      <c r="D2709" s="11" t="s">
        <v>11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2269</v>
      </c>
      <c r="C2710" s="11" t="s">
        <v>2683</v>
      </c>
      <c r="D2710" s="11" t="s">
        <v>11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2269</v>
      </c>
      <c r="C2711" s="11" t="s">
        <v>2684</v>
      </c>
      <c r="D2711" s="11" t="s">
        <v>9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2269</v>
      </c>
      <c r="C2712" s="11" t="s">
        <v>2685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2269</v>
      </c>
      <c r="C2713" s="11" t="s">
        <v>2686</v>
      </c>
      <c r="D2713" s="11" t="s">
        <v>9</v>
      </c>
      <c r="E2713" s="12">
        <v>100</v>
      </c>
      <c r="F2713" s="13"/>
    </row>
    <row r="2714" ht="17.5" spans="1:6">
      <c r="A2714" s="11">
        <f t="shared" si="42"/>
        <v>2712</v>
      </c>
      <c r="B2714" s="11" t="s">
        <v>2269</v>
      </c>
      <c r="C2714" s="11" t="s">
        <v>2687</v>
      </c>
      <c r="D2714" s="11" t="s">
        <v>9</v>
      </c>
      <c r="E2714" s="12">
        <v>100</v>
      </c>
      <c r="F2714" s="13"/>
    </row>
    <row r="2715" ht="17.5" spans="1:6">
      <c r="A2715" s="11">
        <f t="shared" si="42"/>
        <v>2713</v>
      </c>
      <c r="B2715" s="11" t="s">
        <v>2269</v>
      </c>
      <c r="C2715" s="11" t="s">
        <v>2688</v>
      </c>
      <c r="D2715" s="11" t="s">
        <v>9</v>
      </c>
      <c r="E2715" s="12">
        <v>300</v>
      </c>
      <c r="F2715" s="13"/>
    </row>
    <row r="2716" ht="17.5" spans="1:6">
      <c r="A2716" s="11">
        <f t="shared" si="42"/>
        <v>2714</v>
      </c>
      <c r="B2716" s="11" t="s">
        <v>2269</v>
      </c>
      <c r="C2716" s="11" t="s">
        <v>2689</v>
      </c>
      <c r="D2716" s="11" t="s">
        <v>9</v>
      </c>
      <c r="E2716" s="12">
        <v>100</v>
      </c>
      <c r="F2716" s="13"/>
    </row>
    <row r="2717" ht="17.5" spans="1:6">
      <c r="A2717" s="11">
        <f t="shared" si="42"/>
        <v>2715</v>
      </c>
      <c r="B2717" s="11" t="s">
        <v>2269</v>
      </c>
      <c r="C2717" s="11" t="s">
        <v>2690</v>
      </c>
      <c r="D2717" s="11" t="s">
        <v>9</v>
      </c>
      <c r="E2717" s="12">
        <v>100</v>
      </c>
      <c r="F2717" s="13"/>
    </row>
    <row r="2718" ht="17.5" spans="1:6">
      <c r="A2718" s="11">
        <f t="shared" si="42"/>
        <v>2716</v>
      </c>
      <c r="B2718" s="11" t="s">
        <v>2269</v>
      </c>
      <c r="C2718" s="11" t="s">
        <v>2691</v>
      </c>
      <c r="D2718" s="11" t="s">
        <v>9</v>
      </c>
      <c r="E2718" s="12">
        <v>100</v>
      </c>
      <c r="F2718" s="13"/>
    </row>
    <row r="2719" ht="17.5" spans="1:6">
      <c r="A2719" s="11">
        <f t="shared" si="42"/>
        <v>2717</v>
      </c>
      <c r="B2719" s="11" t="s">
        <v>2269</v>
      </c>
      <c r="C2719" s="11" t="s">
        <v>2692</v>
      </c>
      <c r="D2719" s="11" t="s">
        <v>9</v>
      </c>
      <c r="E2719" s="12">
        <v>100</v>
      </c>
      <c r="F2719" s="13"/>
    </row>
    <row r="2720" ht="17.5" spans="1:6">
      <c r="A2720" s="11">
        <f t="shared" si="42"/>
        <v>2718</v>
      </c>
      <c r="B2720" s="11" t="s">
        <v>2269</v>
      </c>
      <c r="C2720" s="11" t="s">
        <v>2693</v>
      </c>
      <c r="D2720" s="11" t="s">
        <v>9</v>
      </c>
      <c r="E2720" s="12">
        <v>100</v>
      </c>
      <c r="F2720" s="13"/>
    </row>
    <row r="2721" ht="17.5" spans="1:6">
      <c r="A2721" s="11">
        <f t="shared" si="42"/>
        <v>2719</v>
      </c>
      <c r="B2721" s="11" t="s">
        <v>2269</v>
      </c>
      <c r="C2721" s="11" t="s">
        <v>2694</v>
      </c>
      <c r="D2721" s="11" t="s">
        <v>9</v>
      </c>
      <c r="E2721" s="12">
        <v>100</v>
      </c>
      <c r="F2721" s="13"/>
    </row>
    <row r="2722" ht="17.5" spans="1:6">
      <c r="A2722" s="11">
        <f t="shared" si="42"/>
        <v>2720</v>
      </c>
      <c r="B2722" s="11" t="s">
        <v>2269</v>
      </c>
      <c r="C2722" s="11" t="s">
        <v>1200</v>
      </c>
      <c r="D2722" s="11" t="s">
        <v>9</v>
      </c>
      <c r="E2722" s="12">
        <v>100</v>
      </c>
      <c r="F2722" s="13"/>
    </row>
    <row r="2723" ht="17.5" spans="1:6">
      <c r="A2723" s="11">
        <f t="shared" si="42"/>
        <v>2721</v>
      </c>
      <c r="B2723" s="11" t="s">
        <v>2269</v>
      </c>
      <c r="C2723" s="11" t="s">
        <v>2695</v>
      </c>
      <c r="D2723" s="11" t="s">
        <v>11</v>
      </c>
      <c r="E2723" s="12">
        <v>100</v>
      </c>
      <c r="F2723" s="13"/>
    </row>
    <row r="2724" ht="17.5" spans="1:6">
      <c r="A2724" s="11">
        <f t="shared" si="42"/>
        <v>2722</v>
      </c>
      <c r="B2724" s="11" t="s">
        <v>2269</v>
      </c>
      <c r="C2724" s="11" t="s">
        <v>2696</v>
      </c>
      <c r="D2724" s="11" t="s">
        <v>9</v>
      </c>
      <c r="E2724" s="12">
        <v>100</v>
      </c>
      <c r="F2724" s="13"/>
    </row>
    <row r="2725" ht="17.5" spans="1:6">
      <c r="A2725" s="11">
        <f t="shared" si="42"/>
        <v>2723</v>
      </c>
      <c r="B2725" s="11" t="s">
        <v>2269</v>
      </c>
      <c r="C2725" s="11" t="s">
        <v>2697</v>
      </c>
      <c r="D2725" s="11" t="s">
        <v>11</v>
      </c>
      <c r="E2725" s="12">
        <v>100</v>
      </c>
      <c r="F2725" s="13"/>
    </row>
    <row r="2726" ht="17.5" spans="1:6">
      <c r="A2726" s="11">
        <f t="shared" si="42"/>
        <v>2724</v>
      </c>
      <c r="B2726" s="11" t="s">
        <v>2269</v>
      </c>
      <c r="C2726" s="11" t="s">
        <v>2698</v>
      </c>
      <c r="D2726" s="11" t="s">
        <v>9</v>
      </c>
      <c r="E2726" s="12">
        <v>100</v>
      </c>
      <c r="F2726" s="13"/>
    </row>
    <row r="2727" ht="17.5" spans="1:6">
      <c r="A2727" s="11">
        <f t="shared" si="42"/>
        <v>2725</v>
      </c>
      <c r="B2727" s="11" t="s">
        <v>2269</v>
      </c>
      <c r="C2727" s="11" t="s">
        <v>2699</v>
      </c>
      <c r="D2727" s="11" t="s">
        <v>9</v>
      </c>
      <c r="E2727" s="12">
        <v>100</v>
      </c>
      <c r="F2727" s="13"/>
    </row>
    <row r="2728" ht="17.5" spans="1:6">
      <c r="A2728" s="11">
        <f t="shared" si="42"/>
        <v>2726</v>
      </c>
      <c r="B2728" s="11" t="s">
        <v>2269</v>
      </c>
      <c r="C2728" s="11" t="s">
        <v>2133</v>
      </c>
      <c r="D2728" s="11" t="s">
        <v>9</v>
      </c>
      <c r="E2728" s="12">
        <v>100</v>
      </c>
      <c r="F2728" s="13"/>
    </row>
    <row r="2729" ht="17.5" spans="1:6">
      <c r="A2729" s="11">
        <f t="shared" si="42"/>
        <v>2727</v>
      </c>
      <c r="B2729" s="11" t="s">
        <v>2269</v>
      </c>
      <c r="C2729" s="11" t="s">
        <v>2700</v>
      </c>
      <c r="D2729" s="11" t="s">
        <v>9</v>
      </c>
      <c r="E2729" s="12">
        <v>100</v>
      </c>
      <c r="F2729" s="13"/>
    </row>
    <row r="2730" ht="17.5" spans="1:6">
      <c r="A2730" s="11">
        <f t="shared" si="42"/>
        <v>2728</v>
      </c>
      <c r="B2730" s="11" t="s">
        <v>2269</v>
      </c>
      <c r="C2730" s="11" t="s">
        <v>2701</v>
      </c>
      <c r="D2730" s="11" t="s">
        <v>11</v>
      </c>
      <c r="E2730" s="12">
        <v>100</v>
      </c>
      <c r="F2730" s="13"/>
    </row>
    <row r="2731" ht="17.5" spans="1:6">
      <c r="A2731" s="11">
        <f t="shared" si="42"/>
        <v>2729</v>
      </c>
      <c r="B2731" s="11" t="s">
        <v>2269</v>
      </c>
      <c r="C2731" s="11" t="s">
        <v>2702</v>
      </c>
      <c r="D2731" s="11" t="s">
        <v>9</v>
      </c>
      <c r="E2731" s="12">
        <v>100</v>
      </c>
      <c r="F2731" s="13"/>
    </row>
    <row r="2732" ht="17.5" spans="1:6">
      <c r="A2732" s="11">
        <f t="shared" si="42"/>
        <v>2730</v>
      </c>
      <c r="B2732" s="11" t="s">
        <v>2703</v>
      </c>
      <c r="C2732" s="11" t="s">
        <v>2704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2703</v>
      </c>
      <c r="C2733" s="11" t="s">
        <v>2705</v>
      </c>
      <c r="D2733" s="11" t="s">
        <v>9</v>
      </c>
      <c r="E2733" s="12">
        <v>100</v>
      </c>
      <c r="F2733" s="13"/>
    </row>
    <row r="2734" ht="17.5" spans="1:6">
      <c r="A2734" s="11">
        <f t="shared" si="42"/>
        <v>2732</v>
      </c>
      <c r="B2734" s="11" t="s">
        <v>2703</v>
      </c>
      <c r="C2734" s="11" t="s">
        <v>2706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2703</v>
      </c>
      <c r="C2735" s="11" t="s">
        <v>2707</v>
      </c>
      <c r="D2735" s="11" t="s">
        <v>9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2703</v>
      </c>
      <c r="C2736" s="11" t="s">
        <v>2708</v>
      </c>
      <c r="D2736" s="11" t="s">
        <v>9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2703</v>
      </c>
      <c r="C2737" s="11" t="s">
        <v>2709</v>
      </c>
      <c r="D2737" s="11" t="s">
        <v>9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2703</v>
      </c>
      <c r="C2738" s="11" t="s">
        <v>2710</v>
      </c>
      <c r="D2738" s="11" t="s">
        <v>11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2703</v>
      </c>
      <c r="C2739" s="11" t="s">
        <v>2711</v>
      </c>
      <c r="D2739" s="11" t="s">
        <v>11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2703</v>
      </c>
      <c r="C2740" s="11" t="s">
        <v>2712</v>
      </c>
      <c r="D2740" s="11" t="s">
        <v>11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2703</v>
      </c>
      <c r="C2741" s="11" t="s">
        <v>2713</v>
      </c>
      <c r="D2741" s="11" t="s">
        <v>9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2703</v>
      </c>
      <c r="C2742" s="11" t="s">
        <v>2714</v>
      </c>
      <c r="D2742" s="11" t="s">
        <v>9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2703</v>
      </c>
      <c r="C2743" s="11" t="s">
        <v>2715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2703</v>
      </c>
      <c r="C2744" s="11" t="s">
        <v>2716</v>
      </c>
      <c r="D2744" s="11" t="s">
        <v>11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2703</v>
      </c>
      <c r="C2745" s="11" t="s">
        <v>2717</v>
      </c>
      <c r="D2745" s="11" t="s">
        <v>9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2703</v>
      </c>
      <c r="C2746" s="11" t="s">
        <v>2718</v>
      </c>
      <c r="D2746" s="11" t="s">
        <v>9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2703</v>
      </c>
      <c r="C2747" s="11" t="s">
        <v>2719</v>
      </c>
      <c r="D2747" s="11" t="s">
        <v>11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2703</v>
      </c>
      <c r="C2748" s="11" t="s">
        <v>2720</v>
      </c>
      <c r="D2748" s="11" t="s">
        <v>11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2703</v>
      </c>
      <c r="C2749" s="11" t="s">
        <v>2721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2703</v>
      </c>
      <c r="C2750" s="11" t="s">
        <v>2722</v>
      </c>
      <c r="D2750" s="11" t="s">
        <v>9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2703</v>
      </c>
      <c r="C2751" s="11" t="s">
        <v>2723</v>
      </c>
      <c r="D2751" s="11" t="s">
        <v>9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2703</v>
      </c>
      <c r="C2752" s="11" t="s">
        <v>2724</v>
      </c>
      <c r="D2752" s="11" t="s">
        <v>9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2703</v>
      </c>
      <c r="C2753" s="11" t="s">
        <v>2725</v>
      </c>
      <c r="D2753" s="11" t="s">
        <v>9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2703</v>
      </c>
      <c r="C2754" s="11" t="s">
        <v>2726</v>
      </c>
      <c r="D2754" s="11" t="s">
        <v>9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2703</v>
      </c>
      <c r="C2755" s="11" t="s">
        <v>2727</v>
      </c>
      <c r="D2755" s="11" t="s">
        <v>9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2703</v>
      </c>
      <c r="C2756" s="11" t="s">
        <v>2728</v>
      </c>
      <c r="D2756" s="11" t="s">
        <v>9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2703</v>
      </c>
      <c r="C2757" s="11" t="s">
        <v>2729</v>
      </c>
      <c r="D2757" s="11" t="s">
        <v>11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2703</v>
      </c>
      <c r="C2758" s="11" t="s">
        <v>2730</v>
      </c>
      <c r="D2758" s="11" t="s">
        <v>11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2703</v>
      </c>
      <c r="C2759" s="11" t="s">
        <v>2731</v>
      </c>
      <c r="D2759" s="11" t="s">
        <v>11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2703</v>
      </c>
      <c r="C2760" s="11" t="s">
        <v>2732</v>
      </c>
      <c r="D2760" s="11" t="s">
        <v>9</v>
      </c>
      <c r="E2760" s="12">
        <v>100</v>
      </c>
      <c r="F2760" s="13"/>
    </row>
    <row r="2761" ht="17.5" spans="1:6">
      <c r="A2761" s="11">
        <f t="shared" si="43"/>
        <v>2759</v>
      </c>
      <c r="B2761" s="11" t="s">
        <v>2703</v>
      </c>
      <c r="C2761" s="11" t="s">
        <v>2733</v>
      </c>
      <c r="D2761" s="11" t="s">
        <v>11</v>
      </c>
      <c r="E2761" s="12">
        <v>100</v>
      </c>
      <c r="F2761" s="13"/>
    </row>
    <row r="2762" ht="17.5" spans="1:6">
      <c r="A2762" s="11">
        <f t="shared" si="43"/>
        <v>2760</v>
      </c>
      <c r="B2762" s="11" t="s">
        <v>2703</v>
      </c>
      <c r="C2762" s="11" t="s">
        <v>2734</v>
      </c>
      <c r="D2762" s="11" t="s">
        <v>9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2703</v>
      </c>
      <c r="C2763" s="11" t="s">
        <v>2735</v>
      </c>
      <c r="D2763" s="11" t="s">
        <v>9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2703</v>
      </c>
      <c r="C2764" s="11" t="s">
        <v>2736</v>
      </c>
      <c r="D2764" s="11" t="s">
        <v>9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2703</v>
      </c>
      <c r="C2765" s="11" t="s">
        <v>2737</v>
      </c>
      <c r="D2765" s="11" t="s">
        <v>11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2703</v>
      </c>
      <c r="C2766" s="11" t="s">
        <v>2738</v>
      </c>
      <c r="D2766" s="11" t="s">
        <v>9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2703</v>
      </c>
      <c r="C2767" s="11" t="s">
        <v>2739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2703</v>
      </c>
      <c r="C2768" s="11" t="s">
        <v>2740</v>
      </c>
      <c r="D2768" s="11" t="s">
        <v>11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2703</v>
      </c>
      <c r="C2769" s="11" t="s">
        <v>2741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2703</v>
      </c>
      <c r="C2770" s="11" t="s">
        <v>2742</v>
      </c>
      <c r="D2770" s="11" t="s">
        <v>9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2703</v>
      </c>
      <c r="C2771" s="11" t="s">
        <v>2743</v>
      </c>
      <c r="D2771" s="11" t="s">
        <v>11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2703</v>
      </c>
      <c r="C2772" s="11" t="s">
        <v>2744</v>
      </c>
      <c r="D2772" s="11" t="s">
        <v>9</v>
      </c>
      <c r="E2772" s="12">
        <v>100</v>
      </c>
      <c r="F2772" s="13"/>
    </row>
    <row r="2773" ht="17.5" spans="1:6">
      <c r="A2773" s="11">
        <f t="shared" si="43"/>
        <v>2771</v>
      </c>
      <c r="B2773" s="11" t="s">
        <v>2703</v>
      </c>
      <c r="C2773" s="11" t="s">
        <v>2745</v>
      </c>
      <c r="D2773" s="11" t="s">
        <v>9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2703</v>
      </c>
      <c r="C2774" s="11" t="s">
        <v>2746</v>
      </c>
      <c r="D2774" s="11" t="s">
        <v>9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2703</v>
      </c>
      <c r="C2775" s="11" t="s">
        <v>2747</v>
      </c>
      <c r="D2775" s="11" t="s">
        <v>11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2703</v>
      </c>
      <c r="C2776" s="11" t="s">
        <v>2748</v>
      </c>
      <c r="D2776" s="11" t="s">
        <v>9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2703</v>
      </c>
      <c r="C2777" s="11" t="s">
        <v>2749</v>
      </c>
      <c r="D2777" s="11" t="s">
        <v>11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2703</v>
      </c>
      <c r="C2778" s="11" t="s">
        <v>1878</v>
      </c>
      <c r="D2778" s="11" t="s">
        <v>11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2703</v>
      </c>
      <c r="C2779" s="11" t="s">
        <v>2750</v>
      </c>
      <c r="D2779" s="11" t="s">
        <v>11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2703</v>
      </c>
      <c r="C2780" s="11" t="s">
        <v>2139</v>
      </c>
      <c r="D2780" s="11" t="s">
        <v>11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2703</v>
      </c>
      <c r="C2781" s="11" t="s">
        <v>2751</v>
      </c>
      <c r="D2781" s="11" t="s">
        <v>9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2703</v>
      </c>
      <c r="C2782" s="11" t="s">
        <v>2752</v>
      </c>
      <c r="D2782" s="11" t="s">
        <v>9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2703</v>
      </c>
      <c r="C2783" s="11" t="s">
        <v>2753</v>
      </c>
      <c r="D2783" s="11" t="s">
        <v>11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2703</v>
      </c>
      <c r="C2784" s="11" t="s">
        <v>2754</v>
      </c>
      <c r="D2784" s="11" t="s">
        <v>9</v>
      </c>
      <c r="E2784" s="12">
        <v>100</v>
      </c>
      <c r="F2784" s="13"/>
    </row>
    <row r="2785" ht="17.5" spans="1:6">
      <c r="A2785" s="11">
        <f t="shared" si="43"/>
        <v>2783</v>
      </c>
      <c r="B2785" s="11" t="s">
        <v>2703</v>
      </c>
      <c r="C2785" s="11" t="s">
        <v>2755</v>
      </c>
      <c r="D2785" s="11" t="s">
        <v>11</v>
      </c>
      <c r="E2785" s="12">
        <v>100</v>
      </c>
      <c r="F2785" s="13"/>
    </row>
    <row r="2786" ht="17.5" spans="1:6">
      <c r="A2786" s="11">
        <f t="shared" si="43"/>
        <v>2784</v>
      </c>
      <c r="B2786" s="11" t="s">
        <v>2703</v>
      </c>
      <c r="C2786" s="11" t="s">
        <v>2756</v>
      </c>
      <c r="D2786" s="11" t="s">
        <v>9</v>
      </c>
      <c r="E2786" s="12">
        <v>100</v>
      </c>
      <c r="F2786" s="13"/>
    </row>
    <row r="2787" ht="17.5" spans="1:6">
      <c r="A2787" s="11">
        <f t="shared" si="43"/>
        <v>2785</v>
      </c>
      <c r="B2787" s="11" t="s">
        <v>2703</v>
      </c>
      <c r="C2787" s="11" t="s">
        <v>2757</v>
      </c>
      <c r="D2787" s="11" t="s">
        <v>11</v>
      </c>
      <c r="E2787" s="12">
        <v>100</v>
      </c>
      <c r="F2787" s="13"/>
    </row>
    <row r="2788" ht="17.5" spans="1:6">
      <c r="A2788" s="11">
        <f t="shared" si="43"/>
        <v>2786</v>
      </c>
      <c r="B2788" s="11" t="s">
        <v>2703</v>
      </c>
      <c r="C2788" s="11" t="s">
        <v>2758</v>
      </c>
      <c r="D2788" s="11" t="s">
        <v>11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2703</v>
      </c>
      <c r="C2789" s="11" t="s">
        <v>2759</v>
      </c>
      <c r="D2789" s="11" t="s">
        <v>11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2703</v>
      </c>
      <c r="C2790" s="11" t="s">
        <v>2760</v>
      </c>
      <c r="D2790" s="11" t="s">
        <v>11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2703</v>
      </c>
      <c r="C2791" s="11" t="s">
        <v>2761</v>
      </c>
      <c r="D2791" s="11" t="s">
        <v>9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2703</v>
      </c>
      <c r="C2792" s="11" t="s">
        <v>1752</v>
      </c>
      <c r="D2792" s="11" t="s">
        <v>9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2703</v>
      </c>
      <c r="C2793" s="11" t="s">
        <v>2762</v>
      </c>
      <c r="D2793" s="11" t="s">
        <v>11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2703</v>
      </c>
      <c r="C2794" s="11" t="s">
        <v>2763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2703</v>
      </c>
      <c r="C2795" s="11" t="s">
        <v>2764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2703</v>
      </c>
      <c r="C2796" s="11" t="s">
        <v>2765</v>
      </c>
      <c r="D2796" s="11" t="s">
        <v>11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2703</v>
      </c>
      <c r="C2797" s="11" t="s">
        <v>2766</v>
      </c>
      <c r="D2797" s="11" t="s">
        <v>11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2703</v>
      </c>
      <c r="C2798" s="11" t="s">
        <v>2767</v>
      </c>
      <c r="D2798" s="11" t="s">
        <v>11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2703</v>
      </c>
      <c r="C2799" s="11" t="s">
        <v>2768</v>
      </c>
      <c r="D2799" s="11" t="s">
        <v>11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2703</v>
      </c>
      <c r="C2800" s="11" t="s">
        <v>2769</v>
      </c>
      <c r="D2800" s="11" t="s">
        <v>9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2703</v>
      </c>
      <c r="C2801" s="11" t="s">
        <v>640</v>
      </c>
      <c r="D2801" s="11" t="s">
        <v>9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2703</v>
      </c>
      <c r="C2802" s="11" t="s">
        <v>2770</v>
      </c>
      <c r="D2802" s="11" t="s">
        <v>9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2703</v>
      </c>
      <c r="C2803" s="11" t="s">
        <v>779</v>
      </c>
      <c r="D2803" s="11" t="s">
        <v>9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2703</v>
      </c>
      <c r="C2804" s="11" t="s">
        <v>2771</v>
      </c>
      <c r="D2804" s="11" t="s">
        <v>11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2703</v>
      </c>
      <c r="C2805" s="11" t="s">
        <v>2772</v>
      </c>
      <c r="D2805" s="11" t="s">
        <v>9</v>
      </c>
      <c r="E2805" s="12">
        <v>100</v>
      </c>
      <c r="F2805" s="13"/>
    </row>
    <row r="2806" ht="17.5" spans="1:6">
      <c r="A2806" s="11">
        <f t="shared" si="43"/>
        <v>2804</v>
      </c>
      <c r="B2806" s="11" t="s">
        <v>2703</v>
      </c>
      <c r="C2806" s="11" t="s">
        <v>2773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2703</v>
      </c>
      <c r="C2807" s="11" t="s">
        <v>2774</v>
      </c>
      <c r="D2807" s="11" t="s">
        <v>9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2703</v>
      </c>
      <c r="C2808" s="11" t="s">
        <v>2775</v>
      </c>
      <c r="D2808" s="11" t="s">
        <v>9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2703</v>
      </c>
      <c r="C2809" s="11" t="s">
        <v>2776</v>
      </c>
      <c r="D2809" s="11" t="s">
        <v>11</v>
      </c>
      <c r="E2809" s="12">
        <v>50</v>
      </c>
      <c r="F2809" s="13"/>
    </row>
    <row r="2810" ht="17.5" spans="1:6">
      <c r="A2810" s="11">
        <f t="shared" si="43"/>
        <v>2808</v>
      </c>
      <c r="B2810" s="11" t="s">
        <v>2703</v>
      </c>
      <c r="C2810" s="11" t="s">
        <v>2777</v>
      </c>
      <c r="D2810" s="11" t="s">
        <v>9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2703</v>
      </c>
      <c r="C2811" s="11" t="s">
        <v>2778</v>
      </c>
      <c r="D2811" s="11" t="s">
        <v>9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2703</v>
      </c>
      <c r="C2812" s="11" t="s">
        <v>2779</v>
      </c>
      <c r="D2812" s="11" t="s">
        <v>9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2703</v>
      </c>
      <c r="C2813" s="11" t="s">
        <v>2780</v>
      </c>
      <c r="D2813" s="11" t="s">
        <v>9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2703</v>
      </c>
      <c r="C2814" s="11" t="s">
        <v>2781</v>
      </c>
      <c r="D2814" s="11" t="s">
        <v>11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2703</v>
      </c>
      <c r="C2815" s="11" t="s">
        <v>2782</v>
      </c>
      <c r="D2815" s="11" t="s">
        <v>11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2703</v>
      </c>
      <c r="C2816" s="11" t="s">
        <v>2783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2703</v>
      </c>
      <c r="C2817" s="11" t="s">
        <v>2784</v>
      </c>
      <c r="D2817" s="11" t="s">
        <v>9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2703</v>
      </c>
      <c r="C2818" s="11" t="s">
        <v>2785</v>
      </c>
      <c r="D2818" s="11" t="s">
        <v>9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2703</v>
      </c>
      <c r="C2819" s="11" t="s">
        <v>2786</v>
      </c>
      <c r="D2819" s="11" t="s">
        <v>9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2703</v>
      </c>
      <c r="C2820" s="11" t="s">
        <v>2787</v>
      </c>
      <c r="D2820" s="11" t="s">
        <v>9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2703</v>
      </c>
      <c r="C2821" s="11" t="s">
        <v>2788</v>
      </c>
      <c r="D2821" s="11" t="s">
        <v>9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2703</v>
      </c>
      <c r="C2822" s="11" t="s">
        <v>2789</v>
      </c>
      <c r="D2822" s="11" t="s">
        <v>11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2703</v>
      </c>
      <c r="C2823" s="11" t="s">
        <v>2790</v>
      </c>
      <c r="D2823" s="11" t="s">
        <v>9</v>
      </c>
      <c r="E2823" s="12">
        <v>100</v>
      </c>
      <c r="F2823" s="13"/>
    </row>
    <row r="2824" ht="17.5" spans="1:6">
      <c r="A2824" s="11">
        <f t="shared" si="44"/>
        <v>2822</v>
      </c>
      <c r="B2824" s="11" t="s">
        <v>2703</v>
      </c>
      <c r="C2824" s="11" t="s">
        <v>2791</v>
      </c>
      <c r="D2824" s="11" t="s">
        <v>9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2703</v>
      </c>
      <c r="C2825" s="11" t="s">
        <v>2784</v>
      </c>
      <c r="D2825" s="11" t="s">
        <v>9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2703</v>
      </c>
      <c r="C2826" s="11" t="s">
        <v>2792</v>
      </c>
      <c r="D2826" s="11" t="s">
        <v>9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2703</v>
      </c>
      <c r="C2827" s="11" t="s">
        <v>2793</v>
      </c>
      <c r="D2827" s="11" t="s">
        <v>11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2703</v>
      </c>
      <c r="C2828" s="11" t="s">
        <v>2794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2703</v>
      </c>
      <c r="C2829" s="11" t="s">
        <v>2795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2703</v>
      </c>
      <c r="C2830" s="11" t="s">
        <v>2796</v>
      </c>
      <c r="D2830" s="11" t="s">
        <v>9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2703</v>
      </c>
      <c r="C2831" s="11" t="s">
        <v>2797</v>
      </c>
      <c r="D2831" s="11" t="s">
        <v>9</v>
      </c>
      <c r="E2831" s="12">
        <v>100</v>
      </c>
      <c r="F2831" s="13"/>
    </row>
    <row r="2832" ht="17.5" spans="1:6">
      <c r="A2832" s="11">
        <f t="shared" si="44"/>
        <v>2830</v>
      </c>
      <c r="B2832" s="11" t="s">
        <v>2703</v>
      </c>
      <c r="C2832" s="11" t="s">
        <v>2798</v>
      </c>
      <c r="D2832" s="11" t="s">
        <v>11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2703</v>
      </c>
      <c r="C2833" s="11" t="s">
        <v>2799</v>
      </c>
      <c r="D2833" s="11" t="s">
        <v>9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2703</v>
      </c>
      <c r="C2834" s="11" t="s">
        <v>2800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2703</v>
      </c>
      <c r="C2835" s="11" t="s">
        <v>2801</v>
      </c>
      <c r="D2835" s="11" t="s">
        <v>11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2703</v>
      </c>
      <c r="C2836" s="11" t="s">
        <v>2802</v>
      </c>
      <c r="D2836" s="11" t="s">
        <v>9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2703</v>
      </c>
      <c r="C2837" s="11" t="s">
        <v>2803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2703</v>
      </c>
      <c r="C2838" s="11" t="s">
        <v>2804</v>
      </c>
      <c r="D2838" s="11" t="s">
        <v>11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2703</v>
      </c>
      <c r="C2839" s="11" t="s">
        <v>2805</v>
      </c>
      <c r="D2839" s="11" t="s">
        <v>11</v>
      </c>
      <c r="E2839" s="12">
        <v>100</v>
      </c>
      <c r="F2839" s="13"/>
    </row>
    <row r="2840" ht="17.5" spans="1:6">
      <c r="A2840" s="11">
        <f t="shared" si="44"/>
        <v>2838</v>
      </c>
      <c r="B2840" s="11" t="s">
        <v>2703</v>
      </c>
      <c r="C2840" s="11" t="s">
        <v>2806</v>
      </c>
      <c r="D2840" s="11" t="s">
        <v>11</v>
      </c>
      <c r="E2840" s="12">
        <v>100</v>
      </c>
      <c r="F2840" s="13"/>
    </row>
    <row r="2841" ht="17.5" spans="1:6">
      <c r="A2841" s="11">
        <f t="shared" si="44"/>
        <v>2839</v>
      </c>
      <c r="B2841" s="11" t="s">
        <v>2703</v>
      </c>
      <c r="C2841" s="11" t="s">
        <v>2807</v>
      </c>
      <c r="D2841" s="11" t="s">
        <v>9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2703</v>
      </c>
      <c r="C2842" s="11" t="s">
        <v>2808</v>
      </c>
      <c r="D2842" s="11" t="s">
        <v>11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2703</v>
      </c>
      <c r="C2843" s="11" t="s">
        <v>2809</v>
      </c>
      <c r="D2843" s="11" t="s">
        <v>9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2703</v>
      </c>
      <c r="C2844" s="11" t="s">
        <v>2810</v>
      </c>
      <c r="D2844" s="11" t="s">
        <v>11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2703</v>
      </c>
      <c r="C2845" s="11" t="s">
        <v>2811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2703</v>
      </c>
      <c r="C2846" s="11" t="s">
        <v>2812</v>
      </c>
      <c r="D2846" s="11" t="s">
        <v>9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2703</v>
      </c>
      <c r="C2847" s="11" t="s">
        <v>2813</v>
      </c>
      <c r="D2847" s="11" t="s">
        <v>11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2703</v>
      </c>
      <c r="C2848" s="11" t="s">
        <v>2814</v>
      </c>
      <c r="D2848" s="11" t="s">
        <v>9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2703</v>
      </c>
      <c r="C2849" s="11" t="s">
        <v>2815</v>
      </c>
      <c r="D2849" s="11" t="s">
        <v>9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2703</v>
      </c>
      <c r="C2850" s="11" t="s">
        <v>2816</v>
      </c>
      <c r="D2850" s="11" t="s">
        <v>11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2703</v>
      </c>
      <c r="C2851" s="11" t="s">
        <v>2817</v>
      </c>
      <c r="D2851" s="11" t="s">
        <v>11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2703</v>
      </c>
      <c r="C2852" s="11" t="s">
        <v>2818</v>
      </c>
      <c r="D2852" s="11" t="s">
        <v>9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2703</v>
      </c>
      <c r="C2853" s="11" t="s">
        <v>2819</v>
      </c>
      <c r="D2853" s="11" t="s">
        <v>11</v>
      </c>
      <c r="E2853" s="12">
        <v>100</v>
      </c>
      <c r="F2853" s="13"/>
    </row>
    <row r="2854" ht="17.5" spans="1:6">
      <c r="A2854" s="11">
        <f t="shared" si="44"/>
        <v>2852</v>
      </c>
      <c r="B2854" s="11" t="s">
        <v>2703</v>
      </c>
      <c r="C2854" s="11" t="s">
        <v>2820</v>
      </c>
      <c r="D2854" s="11" t="s">
        <v>9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2703</v>
      </c>
      <c r="C2855" s="11" t="s">
        <v>2821</v>
      </c>
      <c r="D2855" s="11" t="s">
        <v>11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2703</v>
      </c>
      <c r="C2856" s="11" t="s">
        <v>2822</v>
      </c>
      <c r="D2856" s="11" t="s">
        <v>11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2703</v>
      </c>
      <c r="C2857" s="11" t="s">
        <v>2823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2703</v>
      </c>
      <c r="C2858" s="11" t="s">
        <v>2824</v>
      </c>
      <c r="D2858" s="11" t="s">
        <v>11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2703</v>
      </c>
      <c r="C2859" s="11" t="s">
        <v>2825</v>
      </c>
      <c r="D2859" s="11" t="s">
        <v>9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2703</v>
      </c>
      <c r="C2860" s="11" t="s">
        <v>2811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2703</v>
      </c>
      <c r="C2861" s="11" t="s">
        <v>2826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2703</v>
      </c>
      <c r="C2862" s="11" t="s">
        <v>2827</v>
      </c>
      <c r="D2862" s="11" t="s">
        <v>9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2703</v>
      </c>
      <c r="C2863" s="11" t="s">
        <v>2828</v>
      </c>
      <c r="D2863" s="11" t="s">
        <v>11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2703</v>
      </c>
      <c r="C2864" s="11" t="s">
        <v>2829</v>
      </c>
      <c r="D2864" s="11" t="s">
        <v>9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2703</v>
      </c>
      <c r="C2865" s="11" t="s">
        <v>2830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2703</v>
      </c>
      <c r="C2866" s="11" t="s">
        <v>2831</v>
      </c>
      <c r="D2866" s="11" t="s">
        <v>11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2703</v>
      </c>
      <c r="C2867" s="11" t="s">
        <v>2832</v>
      </c>
      <c r="D2867" s="11" t="s">
        <v>11</v>
      </c>
      <c r="E2867" s="12">
        <v>100</v>
      </c>
      <c r="F2867" s="13"/>
    </row>
    <row r="2868" ht="17.5" spans="1:6">
      <c r="A2868" s="11">
        <f t="shared" si="44"/>
        <v>2866</v>
      </c>
      <c r="B2868" s="11" t="s">
        <v>2703</v>
      </c>
      <c r="C2868" s="11" t="s">
        <v>2833</v>
      </c>
      <c r="D2868" s="11" t="s">
        <v>9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2703</v>
      </c>
      <c r="C2869" s="11" t="s">
        <v>2834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2703</v>
      </c>
      <c r="C2870" s="11" t="s">
        <v>2835</v>
      </c>
      <c r="D2870" s="11" t="s">
        <v>9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2703</v>
      </c>
      <c r="C2871" s="11" t="s">
        <v>2836</v>
      </c>
      <c r="D2871" s="11" t="s">
        <v>11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2703</v>
      </c>
      <c r="C2872" s="11" t="s">
        <v>2837</v>
      </c>
      <c r="D2872" s="11" t="s">
        <v>11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2703</v>
      </c>
      <c r="C2873" s="11" t="s">
        <v>2838</v>
      </c>
      <c r="D2873" s="11" t="s">
        <v>11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2703</v>
      </c>
      <c r="C2874" s="11" t="s">
        <v>2839</v>
      </c>
      <c r="D2874" s="11" t="s">
        <v>9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2703</v>
      </c>
      <c r="C2875" s="11" t="s">
        <v>2840</v>
      </c>
      <c r="D2875" s="11" t="s">
        <v>9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2703</v>
      </c>
      <c r="C2876" s="11" t="s">
        <v>2841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2703</v>
      </c>
      <c r="C2877" s="11" t="s">
        <v>2842</v>
      </c>
      <c r="D2877" s="11" t="s">
        <v>11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2703</v>
      </c>
      <c r="C2878" s="11" t="s">
        <v>2843</v>
      </c>
      <c r="D2878" s="11" t="s">
        <v>11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2703</v>
      </c>
      <c r="C2879" s="11" t="s">
        <v>2844</v>
      </c>
      <c r="D2879" s="11" t="s">
        <v>11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2703</v>
      </c>
      <c r="C2880" s="11" t="s">
        <v>1320</v>
      </c>
      <c r="D2880" s="11" t="s">
        <v>9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2703</v>
      </c>
      <c r="C2881" s="11" t="s">
        <v>2845</v>
      </c>
      <c r="D2881" s="11" t="s">
        <v>9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2703</v>
      </c>
      <c r="C2882" s="11" t="s">
        <v>2846</v>
      </c>
      <c r="D2882" s="11" t="s">
        <v>11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2703</v>
      </c>
      <c r="C2883" s="11" t="s">
        <v>2847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2703</v>
      </c>
      <c r="C2884" s="11" t="s">
        <v>2848</v>
      </c>
      <c r="D2884" s="11" t="s">
        <v>9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2703</v>
      </c>
      <c r="C2885" s="11" t="s">
        <v>2849</v>
      </c>
      <c r="D2885" s="11" t="s">
        <v>9</v>
      </c>
      <c r="E2885" s="12">
        <v>100</v>
      </c>
      <c r="F2885" s="13"/>
    </row>
    <row r="2886" ht="17.5" spans="1:6">
      <c r="A2886" s="11">
        <f t="shared" si="45"/>
        <v>2884</v>
      </c>
      <c r="B2886" s="11" t="s">
        <v>2703</v>
      </c>
      <c r="C2886" s="11" t="s">
        <v>2850</v>
      </c>
      <c r="D2886" s="11" t="s">
        <v>11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2703</v>
      </c>
      <c r="C2887" s="11" t="s">
        <v>2851</v>
      </c>
      <c r="D2887" s="11" t="s">
        <v>9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2703</v>
      </c>
      <c r="C2888" s="11" t="s">
        <v>2852</v>
      </c>
      <c r="D2888" s="11" t="s">
        <v>9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2703</v>
      </c>
      <c r="C2889" s="11" t="s">
        <v>2853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2703</v>
      </c>
      <c r="C2890" s="11" t="s">
        <v>2854</v>
      </c>
      <c r="D2890" s="11" t="s">
        <v>11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2703</v>
      </c>
      <c r="C2891" s="11" t="s">
        <v>2855</v>
      </c>
      <c r="D2891" s="11" t="s">
        <v>9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2703</v>
      </c>
      <c r="C2892" s="11" t="s">
        <v>2856</v>
      </c>
      <c r="D2892" s="11" t="s">
        <v>9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2703</v>
      </c>
      <c r="C2893" s="11" t="s">
        <v>2857</v>
      </c>
      <c r="D2893" s="11" t="s">
        <v>11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2703</v>
      </c>
      <c r="C2894" s="11" t="s">
        <v>2858</v>
      </c>
      <c r="D2894" s="11" t="s">
        <v>9</v>
      </c>
      <c r="E2894" s="12">
        <v>100</v>
      </c>
      <c r="F2894" s="13"/>
    </row>
    <row r="2895" ht="17.5" spans="1:6">
      <c r="A2895" s="11">
        <f t="shared" si="45"/>
        <v>2893</v>
      </c>
      <c r="B2895" s="11" t="s">
        <v>2703</v>
      </c>
      <c r="C2895" s="11" t="s">
        <v>2859</v>
      </c>
      <c r="D2895" s="11" t="s">
        <v>11</v>
      </c>
      <c r="E2895" s="12">
        <v>100</v>
      </c>
      <c r="F2895" s="13"/>
    </row>
    <row r="2896" ht="17.5" spans="1:6">
      <c r="A2896" s="11">
        <f t="shared" si="45"/>
        <v>2894</v>
      </c>
      <c r="B2896" s="11" t="s">
        <v>2703</v>
      </c>
      <c r="C2896" s="11" t="s">
        <v>2860</v>
      </c>
      <c r="D2896" s="11" t="s">
        <v>11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2703</v>
      </c>
      <c r="C2897" s="11" t="s">
        <v>2861</v>
      </c>
      <c r="D2897" s="11" t="s">
        <v>9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2703</v>
      </c>
      <c r="C2898" s="11" t="s">
        <v>2862</v>
      </c>
      <c r="D2898" s="11" t="s">
        <v>9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2703</v>
      </c>
      <c r="C2899" s="11" t="s">
        <v>2863</v>
      </c>
      <c r="D2899" s="11" t="s">
        <v>9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2703</v>
      </c>
      <c r="C2900" s="11" t="s">
        <v>2864</v>
      </c>
      <c r="D2900" s="11" t="s">
        <v>11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2703</v>
      </c>
      <c r="C2901" s="11" t="s">
        <v>2865</v>
      </c>
      <c r="D2901" s="11" t="s">
        <v>11</v>
      </c>
      <c r="E2901" s="12">
        <v>50</v>
      </c>
      <c r="F2901" s="13"/>
    </row>
    <row r="2902" ht="17.5" spans="1:6">
      <c r="A2902" s="11">
        <f t="shared" si="45"/>
        <v>2900</v>
      </c>
      <c r="B2902" s="11" t="s">
        <v>2703</v>
      </c>
      <c r="C2902" s="11" t="s">
        <v>2866</v>
      </c>
      <c r="D2902" s="11" t="s">
        <v>9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2703</v>
      </c>
      <c r="C2903" s="11" t="s">
        <v>471</v>
      </c>
      <c r="D2903" s="11" t="s">
        <v>9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2703</v>
      </c>
      <c r="C2904" s="11" t="s">
        <v>2867</v>
      </c>
      <c r="D2904" s="11" t="s">
        <v>9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2703</v>
      </c>
      <c r="C2905" s="11" t="s">
        <v>2868</v>
      </c>
      <c r="D2905" s="11" t="s">
        <v>9</v>
      </c>
      <c r="E2905" s="12">
        <v>100</v>
      </c>
      <c r="F2905" s="13"/>
    </row>
    <row r="2906" ht="17.5" spans="1:6">
      <c r="A2906" s="11">
        <f t="shared" si="45"/>
        <v>2904</v>
      </c>
      <c r="B2906" s="11" t="s">
        <v>2703</v>
      </c>
      <c r="C2906" s="11" t="s">
        <v>2869</v>
      </c>
      <c r="D2906" s="11" t="s">
        <v>9</v>
      </c>
      <c r="E2906" s="12">
        <v>100</v>
      </c>
      <c r="F2906" s="13"/>
    </row>
    <row r="2907" ht="17.5" spans="1:6">
      <c r="A2907" s="11">
        <f t="shared" si="45"/>
        <v>2905</v>
      </c>
      <c r="B2907" s="11" t="s">
        <v>2703</v>
      </c>
      <c r="C2907" s="11" t="s">
        <v>2870</v>
      </c>
      <c r="D2907" s="11" t="s">
        <v>9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2703</v>
      </c>
      <c r="C2908" s="11" t="s">
        <v>2871</v>
      </c>
      <c r="D2908" s="11" t="s">
        <v>9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2703</v>
      </c>
      <c r="C2909" s="11" t="s">
        <v>2872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2703</v>
      </c>
      <c r="C2910" s="11" t="s">
        <v>2873</v>
      </c>
      <c r="D2910" s="11" t="s">
        <v>9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2703</v>
      </c>
      <c r="C2911" s="11" t="s">
        <v>2874</v>
      </c>
      <c r="D2911" s="11" t="s">
        <v>9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2703</v>
      </c>
      <c r="C2912" s="11" t="s">
        <v>2875</v>
      </c>
      <c r="D2912" s="11" t="s">
        <v>11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2703</v>
      </c>
      <c r="C2913" s="11" t="s">
        <v>2876</v>
      </c>
      <c r="D2913" s="11" t="s">
        <v>9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2703</v>
      </c>
      <c r="C2914" s="11" t="s">
        <v>2877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2703</v>
      </c>
      <c r="C2915" s="11" t="s">
        <v>2878</v>
      </c>
      <c r="D2915" s="11" t="s">
        <v>11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2703</v>
      </c>
      <c r="C2916" s="11" t="s">
        <v>2879</v>
      </c>
      <c r="D2916" s="11" t="s">
        <v>11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2703</v>
      </c>
      <c r="C2917" s="11" t="s">
        <v>2880</v>
      </c>
      <c r="D2917" s="11" t="s">
        <v>11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2703</v>
      </c>
      <c r="C2918" s="11" t="s">
        <v>2881</v>
      </c>
      <c r="D2918" s="11" t="s">
        <v>9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2703</v>
      </c>
      <c r="C2919" s="11" t="s">
        <v>2882</v>
      </c>
      <c r="D2919" s="11" t="s">
        <v>9</v>
      </c>
      <c r="E2919" s="12">
        <v>50</v>
      </c>
      <c r="F2919" s="13"/>
    </row>
    <row r="2920" ht="17.5" spans="1:6">
      <c r="A2920" s="11">
        <f t="shared" si="45"/>
        <v>2918</v>
      </c>
      <c r="B2920" s="11" t="s">
        <v>2703</v>
      </c>
      <c r="C2920" s="11" t="s">
        <v>2883</v>
      </c>
      <c r="D2920" s="11" t="s">
        <v>9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2703</v>
      </c>
      <c r="C2921" s="11" t="s">
        <v>2884</v>
      </c>
      <c r="D2921" s="11" t="s">
        <v>9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2703</v>
      </c>
      <c r="C2922" s="11" t="s">
        <v>2885</v>
      </c>
      <c r="D2922" s="11" t="s">
        <v>9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2703</v>
      </c>
      <c r="C2923" s="11" t="s">
        <v>2886</v>
      </c>
      <c r="D2923" s="11" t="s">
        <v>9</v>
      </c>
      <c r="E2923" s="12">
        <v>100</v>
      </c>
      <c r="F2923" s="13"/>
    </row>
    <row r="2924" ht="17.5" spans="1:6">
      <c r="A2924" s="11">
        <f t="shared" si="45"/>
        <v>2922</v>
      </c>
      <c r="B2924" s="11" t="s">
        <v>2703</v>
      </c>
      <c r="C2924" s="11" t="s">
        <v>2887</v>
      </c>
      <c r="D2924" s="11" t="s">
        <v>9</v>
      </c>
      <c r="E2924" s="12">
        <v>100</v>
      </c>
      <c r="F2924" s="13"/>
    </row>
    <row r="2925" ht="17.5" spans="1:6">
      <c r="A2925" s="11">
        <f t="shared" si="45"/>
        <v>2923</v>
      </c>
      <c r="B2925" s="11" t="s">
        <v>2703</v>
      </c>
      <c r="C2925" s="11" t="s">
        <v>2888</v>
      </c>
      <c r="D2925" s="11" t="s">
        <v>9</v>
      </c>
      <c r="E2925" s="12">
        <v>100</v>
      </c>
      <c r="F2925" s="13"/>
    </row>
    <row r="2926" ht="17.5" spans="1:6">
      <c r="A2926" s="11">
        <f t="shared" si="45"/>
        <v>2924</v>
      </c>
      <c r="B2926" s="11" t="s">
        <v>2703</v>
      </c>
      <c r="C2926" s="11" t="s">
        <v>2889</v>
      </c>
      <c r="D2926" s="11" t="s">
        <v>9</v>
      </c>
      <c r="E2926" s="12">
        <v>100</v>
      </c>
      <c r="F2926" s="13"/>
    </row>
    <row r="2927" ht="17.5" spans="1:6">
      <c r="A2927" s="11">
        <f t="shared" si="45"/>
        <v>2925</v>
      </c>
      <c r="B2927" s="11" t="s">
        <v>2703</v>
      </c>
      <c r="C2927" s="11" t="s">
        <v>2890</v>
      </c>
      <c r="D2927" s="11" t="s">
        <v>9</v>
      </c>
      <c r="E2927" s="12">
        <v>100</v>
      </c>
      <c r="F2927" s="13"/>
    </row>
    <row r="2928" ht="17.5" spans="1:6">
      <c r="A2928" s="11">
        <f t="shared" si="45"/>
        <v>2926</v>
      </c>
      <c r="B2928" s="11" t="s">
        <v>2703</v>
      </c>
      <c r="C2928" s="11" t="s">
        <v>2891</v>
      </c>
      <c r="D2928" s="11" t="s">
        <v>11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2703</v>
      </c>
      <c r="C2929" s="11" t="s">
        <v>2892</v>
      </c>
      <c r="D2929" s="11" t="s">
        <v>11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2703</v>
      </c>
      <c r="C2930" s="11" t="s">
        <v>2893</v>
      </c>
      <c r="D2930" s="11" t="s">
        <v>9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2703</v>
      </c>
      <c r="C2931" s="11" t="s">
        <v>2894</v>
      </c>
      <c r="D2931" s="11" t="s">
        <v>9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2703</v>
      </c>
      <c r="C2932" s="11" t="s">
        <v>2895</v>
      </c>
      <c r="D2932" s="11" t="s">
        <v>11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2703</v>
      </c>
      <c r="C2933" s="11" t="s">
        <v>2896</v>
      </c>
      <c r="D2933" s="11" t="s">
        <v>9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2703</v>
      </c>
      <c r="C2934" s="11" t="s">
        <v>2897</v>
      </c>
      <c r="D2934" s="11" t="s">
        <v>9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2703</v>
      </c>
      <c r="C2935" s="11" t="s">
        <v>2898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2703</v>
      </c>
      <c r="C2936" s="11" t="s">
        <v>2899</v>
      </c>
      <c r="D2936" s="11" t="s">
        <v>9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2703</v>
      </c>
      <c r="C2937" s="11" t="s">
        <v>2900</v>
      </c>
      <c r="D2937" s="11" t="s">
        <v>11</v>
      </c>
      <c r="E2937" s="12">
        <v>50</v>
      </c>
      <c r="F2937" s="13"/>
    </row>
    <row r="2938" ht="17.5" spans="1:6">
      <c r="A2938" s="11">
        <f t="shared" si="45"/>
        <v>2936</v>
      </c>
      <c r="B2938" s="11" t="s">
        <v>2703</v>
      </c>
      <c r="C2938" s="11" t="s">
        <v>2901</v>
      </c>
      <c r="D2938" s="11" t="s">
        <v>9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2703</v>
      </c>
      <c r="C2939" s="11" t="s">
        <v>2902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2703</v>
      </c>
      <c r="C2940" s="11" t="s">
        <v>2903</v>
      </c>
      <c r="D2940" s="11" t="s">
        <v>9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2703</v>
      </c>
      <c r="C2941" s="11" t="s">
        <v>2904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2703</v>
      </c>
      <c r="C2942" s="11" t="s">
        <v>2905</v>
      </c>
      <c r="D2942" s="11" t="s">
        <v>11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2703</v>
      </c>
      <c r="C2943" s="11" t="s">
        <v>2906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2703</v>
      </c>
      <c r="C2944" s="11" t="s">
        <v>2907</v>
      </c>
      <c r="D2944" s="11" t="s">
        <v>11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2703</v>
      </c>
      <c r="C2945" s="11" t="s">
        <v>2908</v>
      </c>
      <c r="D2945" s="11" t="s">
        <v>11</v>
      </c>
      <c r="E2945" s="12">
        <v>100</v>
      </c>
      <c r="F2945" s="13"/>
    </row>
    <row r="2946" ht="17.5" spans="1:6">
      <c r="A2946" s="11">
        <f t="shared" si="45"/>
        <v>2944</v>
      </c>
      <c r="B2946" s="11" t="s">
        <v>2703</v>
      </c>
      <c r="C2946" s="11" t="s">
        <v>2909</v>
      </c>
      <c r="D2946" s="11" t="s">
        <v>11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2703</v>
      </c>
      <c r="C2947" s="11" t="s">
        <v>2910</v>
      </c>
      <c r="D2947" s="11" t="s">
        <v>9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2703</v>
      </c>
      <c r="C2948" s="11" t="s">
        <v>2519</v>
      </c>
      <c r="D2948" s="11" t="s">
        <v>9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2703</v>
      </c>
      <c r="C2949" s="11" t="s">
        <v>2911</v>
      </c>
      <c r="D2949" s="11" t="s">
        <v>9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2703</v>
      </c>
      <c r="C2950" s="11" t="s">
        <v>2912</v>
      </c>
      <c r="D2950" s="11" t="s">
        <v>9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2703</v>
      </c>
      <c r="C2951" s="11" t="s">
        <v>2913</v>
      </c>
      <c r="D2951" s="11" t="s">
        <v>11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2703</v>
      </c>
      <c r="C2952" s="11" t="s">
        <v>2914</v>
      </c>
      <c r="D2952" s="11" t="s">
        <v>9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2703</v>
      </c>
      <c r="C2953" s="11" t="s">
        <v>2915</v>
      </c>
      <c r="D2953" s="11" t="s">
        <v>11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2703</v>
      </c>
      <c r="C2954" s="11" t="s">
        <v>2916</v>
      </c>
      <c r="D2954" s="11" t="s">
        <v>9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2703</v>
      </c>
      <c r="C2955" s="11" t="s">
        <v>2917</v>
      </c>
      <c r="D2955" s="11" t="s">
        <v>11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2703</v>
      </c>
      <c r="C2956" s="11" t="s">
        <v>2918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2703</v>
      </c>
      <c r="C2957" s="11" t="s">
        <v>2919</v>
      </c>
      <c r="D2957" s="11" t="s">
        <v>9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2703</v>
      </c>
      <c r="C2958" s="11" t="s">
        <v>2920</v>
      </c>
      <c r="D2958" s="11" t="s">
        <v>11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2703</v>
      </c>
      <c r="C2959" s="11" t="s">
        <v>2921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2703</v>
      </c>
      <c r="C2960" s="11" t="s">
        <v>2922</v>
      </c>
      <c r="D2960" s="11" t="s">
        <v>11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2703</v>
      </c>
      <c r="C2961" s="11" t="s">
        <v>2923</v>
      </c>
      <c r="D2961" s="11" t="s">
        <v>9</v>
      </c>
      <c r="E2961" s="12">
        <v>100</v>
      </c>
      <c r="F2961" s="13"/>
    </row>
    <row r="2962" ht="17.5" spans="1:6">
      <c r="A2962" s="11">
        <f t="shared" si="46"/>
        <v>2960</v>
      </c>
      <c r="B2962" s="11" t="s">
        <v>2703</v>
      </c>
      <c r="C2962" s="11" t="s">
        <v>2924</v>
      </c>
      <c r="D2962" s="11" t="s">
        <v>9</v>
      </c>
      <c r="E2962" s="12">
        <v>100</v>
      </c>
      <c r="F2962" s="13"/>
    </row>
    <row r="2963" ht="17.5" spans="1:6">
      <c r="A2963" s="11">
        <f t="shared" si="46"/>
        <v>2961</v>
      </c>
      <c r="B2963" s="11" t="s">
        <v>2703</v>
      </c>
      <c r="C2963" s="11" t="s">
        <v>2925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2703</v>
      </c>
      <c r="C2964" s="11" t="s">
        <v>2926</v>
      </c>
      <c r="D2964" s="11" t="s">
        <v>11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2703</v>
      </c>
      <c r="C2965" s="11" t="s">
        <v>2927</v>
      </c>
      <c r="D2965" s="11" t="s">
        <v>11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2703</v>
      </c>
      <c r="C2966" s="11" t="s">
        <v>2928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2703</v>
      </c>
      <c r="C2967" s="11" t="s">
        <v>2929</v>
      </c>
      <c r="D2967" s="11" t="s">
        <v>9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2703</v>
      </c>
      <c r="C2968" s="11" t="s">
        <v>2930</v>
      </c>
      <c r="D2968" s="11" t="s">
        <v>11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2703</v>
      </c>
      <c r="C2969" s="11" t="s">
        <v>2931</v>
      </c>
      <c r="D2969" s="11" t="s">
        <v>9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2703</v>
      </c>
      <c r="C2970" s="11" t="s">
        <v>2932</v>
      </c>
      <c r="D2970" s="11" t="s">
        <v>11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2703</v>
      </c>
      <c r="C2971" s="11" t="s">
        <v>2933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2703</v>
      </c>
      <c r="C2972" s="11" t="s">
        <v>2934</v>
      </c>
      <c r="D2972" s="11" t="s">
        <v>9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2703</v>
      </c>
      <c r="C2973" s="11" t="s">
        <v>2935</v>
      </c>
      <c r="D2973" s="11" t="s">
        <v>9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2703</v>
      </c>
      <c r="C2974" s="11" t="s">
        <v>2936</v>
      </c>
      <c r="D2974" s="11" t="s">
        <v>11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2703</v>
      </c>
      <c r="C2975" s="11" t="s">
        <v>2937</v>
      </c>
      <c r="D2975" s="11" t="s">
        <v>9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2703</v>
      </c>
      <c r="C2976" s="11" t="s">
        <v>2707</v>
      </c>
      <c r="D2976" s="11" t="s">
        <v>9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2703</v>
      </c>
      <c r="C2977" s="11" t="s">
        <v>2938</v>
      </c>
      <c r="D2977" s="11" t="s">
        <v>11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2703</v>
      </c>
      <c r="C2978" s="11" t="s">
        <v>2939</v>
      </c>
      <c r="D2978" s="11" t="s">
        <v>9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2703</v>
      </c>
      <c r="C2979" s="11" t="s">
        <v>2940</v>
      </c>
      <c r="D2979" s="11" t="s">
        <v>11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2703</v>
      </c>
      <c r="C2980" s="11" t="s">
        <v>2941</v>
      </c>
      <c r="D2980" s="11" t="s">
        <v>11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2703</v>
      </c>
      <c r="C2981" s="11" t="s">
        <v>2942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2703</v>
      </c>
      <c r="C2982" s="11" t="s">
        <v>2943</v>
      </c>
      <c r="D2982" s="11" t="s">
        <v>11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2703</v>
      </c>
      <c r="C2983" s="11" t="s">
        <v>2944</v>
      </c>
      <c r="D2983" s="11" t="s">
        <v>11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2703</v>
      </c>
      <c r="C2984" s="11" t="s">
        <v>2945</v>
      </c>
      <c r="D2984" s="11" t="s">
        <v>9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2703</v>
      </c>
      <c r="C2985" s="11" t="s">
        <v>2946</v>
      </c>
      <c r="D2985" s="11" t="s">
        <v>9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2703</v>
      </c>
      <c r="C2986" s="11" t="s">
        <v>2947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2703</v>
      </c>
      <c r="C2987" s="11" t="s">
        <v>2948</v>
      </c>
      <c r="D2987" s="11" t="s">
        <v>11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2703</v>
      </c>
      <c r="C2988" s="11" t="s">
        <v>2949</v>
      </c>
      <c r="D2988" s="11" t="s">
        <v>9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2703</v>
      </c>
      <c r="C2989" s="11" t="s">
        <v>2950</v>
      </c>
      <c r="D2989" s="11" t="s">
        <v>9</v>
      </c>
      <c r="E2989" s="12">
        <v>100</v>
      </c>
      <c r="F2989" s="13"/>
    </row>
    <row r="2990" ht="17.5" spans="1:6">
      <c r="A2990" s="11">
        <f t="shared" si="46"/>
        <v>2988</v>
      </c>
      <c r="B2990" s="11" t="s">
        <v>2703</v>
      </c>
      <c r="C2990" s="11" t="s">
        <v>133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2703</v>
      </c>
      <c r="C2991" s="11" t="s">
        <v>437</v>
      </c>
      <c r="D2991" s="11" t="s">
        <v>9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2703</v>
      </c>
      <c r="C2992" s="11" t="s">
        <v>2951</v>
      </c>
      <c r="D2992" s="11" t="s">
        <v>11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2703</v>
      </c>
      <c r="C2993" s="11" t="s">
        <v>437</v>
      </c>
      <c r="D2993" s="11" t="s">
        <v>11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2703</v>
      </c>
      <c r="C2994" s="11" t="s">
        <v>2952</v>
      </c>
      <c r="D2994" s="11" t="s">
        <v>9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2703</v>
      </c>
      <c r="C2995" s="11" t="s">
        <v>2953</v>
      </c>
      <c r="D2995" s="11" t="s">
        <v>9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2703</v>
      </c>
      <c r="C2996" s="11" t="s">
        <v>2954</v>
      </c>
      <c r="D2996" s="11" t="s">
        <v>9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2703</v>
      </c>
      <c r="C2997" s="11" t="s">
        <v>2955</v>
      </c>
      <c r="D2997" s="11" t="s">
        <v>11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2703</v>
      </c>
      <c r="C2998" s="11" t="s">
        <v>2956</v>
      </c>
      <c r="D2998" s="11" t="s">
        <v>9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2703</v>
      </c>
      <c r="C2999" s="11" t="s">
        <v>2957</v>
      </c>
      <c r="D2999" s="11" t="s">
        <v>9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2703</v>
      </c>
      <c r="C3000" s="11" t="s">
        <v>2958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2703</v>
      </c>
      <c r="C3001" s="11" t="s">
        <v>2959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2703</v>
      </c>
      <c r="C3002" s="11" t="s">
        <v>2960</v>
      </c>
      <c r="D3002" s="11" t="s">
        <v>11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2703</v>
      </c>
      <c r="C3003" s="11" t="s">
        <v>2961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2703</v>
      </c>
      <c r="C3004" s="11" t="s">
        <v>2962</v>
      </c>
      <c r="D3004" s="11" t="s">
        <v>9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2703</v>
      </c>
      <c r="C3005" s="11" t="s">
        <v>2963</v>
      </c>
      <c r="D3005" s="11" t="s">
        <v>9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2703</v>
      </c>
      <c r="C3006" s="11" t="s">
        <v>2964</v>
      </c>
      <c r="D3006" s="11" t="s">
        <v>9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2703</v>
      </c>
      <c r="C3007" s="11" t="s">
        <v>2965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2703</v>
      </c>
      <c r="C3008" s="11" t="s">
        <v>2966</v>
      </c>
      <c r="D3008" s="11" t="s">
        <v>11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2703</v>
      </c>
      <c r="C3009" s="11" t="s">
        <v>2967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2703</v>
      </c>
      <c r="C3010" s="11" t="s">
        <v>2968</v>
      </c>
      <c r="D3010" s="11" t="s">
        <v>9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2703</v>
      </c>
      <c r="C3011" s="11" t="s">
        <v>2969</v>
      </c>
      <c r="D3011" s="11" t="s">
        <v>9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2703</v>
      </c>
      <c r="C3012" s="11" t="s">
        <v>2970</v>
      </c>
      <c r="D3012" s="11" t="s">
        <v>11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2703</v>
      </c>
      <c r="C3013" s="11" t="s">
        <v>2971</v>
      </c>
      <c r="D3013" s="11" t="s">
        <v>9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2703</v>
      </c>
      <c r="C3014" s="11" t="s">
        <v>2972</v>
      </c>
      <c r="D3014" s="11" t="s">
        <v>9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2703</v>
      </c>
      <c r="C3015" s="11" t="s">
        <v>2973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2703</v>
      </c>
      <c r="C3016" s="11" t="s">
        <v>2974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2703</v>
      </c>
      <c r="C3017" s="11" t="s">
        <v>2975</v>
      </c>
      <c r="D3017" s="11" t="s">
        <v>9</v>
      </c>
      <c r="E3017" s="12">
        <v>100</v>
      </c>
      <c r="F3017" s="13"/>
    </row>
    <row r="3018" ht="17.5" spans="1:6">
      <c r="A3018" s="11">
        <f t="shared" si="47"/>
        <v>3016</v>
      </c>
      <c r="B3018" s="11" t="s">
        <v>2703</v>
      </c>
      <c r="C3018" s="11" t="s">
        <v>2976</v>
      </c>
      <c r="D3018" s="11" t="s">
        <v>11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2703</v>
      </c>
      <c r="C3019" s="11" t="s">
        <v>2977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2703</v>
      </c>
      <c r="C3020" s="11" t="s">
        <v>2978</v>
      </c>
      <c r="D3020" s="11" t="s">
        <v>11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2703</v>
      </c>
      <c r="C3021" s="11" t="s">
        <v>2979</v>
      </c>
      <c r="D3021" s="11" t="s">
        <v>11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2703</v>
      </c>
      <c r="C3022" s="11" t="s">
        <v>2980</v>
      </c>
      <c r="D3022" s="11" t="s">
        <v>11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2703</v>
      </c>
      <c r="C3023" s="11" t="s">
        <v>2981</v>
      </c>
      <c r="D3023" s="11" t="s">
        <v>11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2703</v>
      </c>
      <c r="C3024" s="11" t="s">
        <v>2982</v>
      </c>
      <c r="D3024" s="11" t="s">
        <v>9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2703</v>
      </c>
      <c r="C3025" s="11" t="s">
        <v>2983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2703</v>
      </c>
      <c r="C3026" s="11" t="s">
        <v>2984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2703</v>
      </c>
      <c r="C3027" s="11" t="s">
        <v>2985</v>
      </c>
      <c r="D3027" s="11" t="s">
        <v>9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2703</v>
      </c>
      <c r="C3028" s="11" t="s">
        <v>2986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2703</v>
      </c>
      <c r="C3029" s="11" t="s">
        <v>2987</v>
      </c>
      <c r="D3029" s="11" t="s">
        <v>11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2703</v>
      </c>
      <c r="C3030" s="11" t="s">
        <v>2988</v>
      </c>
      <c r="D3030" s="11" t="s">
        <v>11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2703</v>
      </c>
      <c r="C3031" s="11" t="s">
        <v>2989</v>
      </c>
      <c r="D3031" s="11" t="s">
        <v>11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2703</v>
      </c>
      <c r="C3032" s="11" t="s">
        <v>2990</v>
      </c>
      <c r="D3032" s="11" t="s">
        <v>9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2703</v>
      </c>
      <c r="C3033" s="11" t="s">
        <v>2991</v>
      </c>
      <c r="D3033" s="11" t="s">
        <v>9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2703</v>
      </c>
      <c r="C3034" s="11" t="s">
        <v>2992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2703</v>
      </c>
      <c r="C3035" s="11" t="s">
        <v>2993</v>
      </c>
      <c r="D3035" s="11" t="s">
        <v>11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2703</v>
      </c>
      <c r="C3036" s="11" t="s">
        <v>2994</v>
      </c>
      <c r="D3036" s="11" t="s">
        <v>11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2703</v>
      </c>
      <c r="C3037" s="11" t="s">
        <v>2995</v>
      </c>
      <c r="D3037" s="11" t="s">
        <v>9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2703</v>
      </c>
      <c r="C3038" s="11" t="s">
        <v>2996</v>
      </c>
      <c r="D3038" s="11" t="s">
        <v>9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2703</v>
      </c>
      <c r="C3039" s="11" t="s">
        <v>2997</v>
      </c>
      <c r="D3039" s="11" t="s">
        <v>9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2703</v>
      </c>
      <c r="C3040" s="11" t="s">
        <v>2998</v>
      </c>
      <c r="D3040" s="11" t="s">
        <v>9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2703</v>
      </c>
      <c r="C3041" s="11" t="s">
        <v>2999</v>
      </c>
      <c r="D3041" s="11" t="s">
        <v>9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2703</v>
      </c>
      <c r="C3042" s="11" t="s">
        <v>3000</v>
      </c>
      <c r="D3042" s="11" t="s">
        <v>9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2703</v>
      </c>
      <c r="C3043" s="11" t="s">
        <v>3001</v>
      </c>
      <c r="D3043" s="11" t="s">
        <v>9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2703</v>
      </c>
      <c r="C3044" s="11" t="s">
        <v>3002</v>
      </c>
      <c r="D3044" s="11" t="s">
        <v>11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2703</v>
      </c>
      <c r="C3045" s="11" t="s">
        <v>3003</v>
      </c>
      <c r="D3045" s="11" t="s">
        <v>9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2703</v>
      </c>
      <c r="C3046" s="11" t="s">
        <v>3004</v>
      </c>
      <c r="D3046" s="11" t="s">
        <v>11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2703</v>
      </c>
      <c r="C3047" s="11" t="s">
        <v>3005</v>
      </c>
      <c r="D3047" s="11" t="s">
        <v>9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2703</v>
      </c>
      <c r="C3048" s="11" t="s">
        <v>3006</v>
      </c>
      <c r="D3048" s="11" t="s">
        <v>11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2703</v>
      </c>
      <c r="C3049" s="11" t="s">
        <v>3007</v>
      </c>
      <c r="D3049" s="11" t="s">
        <v>11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2703</v>
      </c>
      <c r="C3050" s="11" t="s">
        <v>3008</v>
      </c>
      <c r="D3050" s="11" t="s">
        <v>9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2703</v>
      </c>
      <c r="C3051" s="11" t="s">
        <v>3009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2703</v>
      </c>
      <c r="C3052" s="11" t="s">
        <v>3010</v>
      </c>
      <c r="D3052" s="11" t="s">
        <v>11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2703</v>
      </c>
      <c r="C3053" s="11" t="s">
        <v>3011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2703</v>
      </c>
      <c r="C3054" s="11" t="s">
        <v>3012</v>
      </c>
      <c r="D3054" s="11" t="s">
        <v>11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2703</v>
      </c>
      <c r="C3055" s="11" t="s">
        <v>3013</v>
      </c>
      <c r="D3055" s="11" t="s">
        <v>9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2703</v>
      </c>
      <c r="C3056" s="11" t="s">
        <v>3014</v>
      </c>
      <c r="D3056" s="11" t="s">
        <v>11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2703</v>
      </c>
      <c r="C3057" s="11" t="s">
        <v>3015</v>
      </c>
      <c r="D3057" s="11" t="s">
        <v>11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2703</v>
      </c>
      <c r="C3058" s="11" t="s">
        <v>3016</v>
      </c>
      <c r="D3058" s="11" t="s">
        <v>11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2703</v>
      </c>
      <c r="C3059" s="11" t="s">
        <v>3017</v>
      </c>
      <c r="D3059" s="11" t="s">
        <v>11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2703</v>
      </c>
      <c r="C3060" s="11" t="s">
        <v>3018</v>
      </c>
      <c r="D3060" s="11" t="s">
        <v>11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2703</v>
      </c>
      <c r="C3061" s="11" t="s">
        <v>3019</v>
      </c>
      <c r="D3061" s="11" t="s">
        <v>11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2703</v>
      </c>
      <c r="C3062" s="11" t="s">
        <v>3020</v>
      </c>
      <c r="D3062" s="11" t="s">
        <v>11</v>
      </c>
      <c r="E3062" s="12">
        <v>100</v>
      </c>
      <c r="F3062" s="13"/>
    </row>
    <row r="3063" ht="17.5" spans="1:6">
      <c r="A3063" s="11">
        <f t="shared" si="47"/>
        <v>3061</v>
      </c>
      <c r="B3063" s="11" t="s">
        <v>2703</v>
      </c>
      <c r="C3063" s="11" t="s">
        <v>3021</v>
      </c>
      <c r="D3063" s="11" t="s">
        <v>11</v>
      </c>
      <c r="E3063" s="12">
        <v>100</v>
      </c>
      <c r="F3063" s="13"/>
    </row>
    <row r="3064" ht="17.5" spans="1:6">
      <c r="A3064" s="11">
        <f t="shared" si="47"/>
        <v>3062</v>
      </c>
      <c r="B3064" s="11" t="s">
        <v>2703</v>
      </c>
      <c r="C3064" s="11" t="s">
        <v>3022</v>
      </c>
      <c r="D3064" s="11" t="s">
        <v>11</v>
      </c>
      <c r="E3064" s="12">
        <v>100</v>
      </c>
      <c r="F3064" s="13"/>
    </row>
    <row r="3065" ht="17.5" spans="1:6">
      <c r="A3065" s="11">
        <f t="shared" si="47"/>
        <v>3063</v>
      </c>
      <c r="B3065" s="11" t="s">
        <v>2703</v>
      </c>
      <c r="C3065" s="11" t="s">
        <v>3023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2703</v>
      </c>
      <c r="C3066" s="11" t="s">
        <v>3024</v>
      </c>
      <c r="D3066" s="11" t="s">
        <v>9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2703</v>
      </c>
      <c r="C3067" s="11" t="s">
        <v>1875</v>
      </c>
      <c r="D3067" s="11" t="s">
        <v>9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2703</v>
      </c>
      <c r="C3068" s="11" t="s">
        <v>3025</v>
      </c>
      <c r="D3068" s="11" t="s">
        <v>9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2703</v>
      </c>
      <c r="C3069" s="11" t="s">
        <v>3026</v>
      </c>
      <c r="D3069" s="11" t="s">
        <v>9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2703</v>
      </c>
      <c r="C3070" s="11" t="s">
        <v>3027</v>
      </c>
      <c r="D3070" s="11" t="s">
        <v>9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2703</v>
      </c>
      <c r="C3071" s="11" t="s">
        <v>3028</v>
      </c>
      <c r="D3071" s="11" t="s">
        <v>11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2703</v>
      </c>
      <c r="C3072" s="11" t="s">
        <v>3029</v>
      </c>
      <c r="D3072" s="11" t="s">
        <v>11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2703</v>
      </c>
      <c r="C3073" s="11" t="s">
        <v>3030</v>
      </c>
      <c r="D3073" s="11" t="s">
        <v>9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2703</v>
      </c>
      <c r="C3074" s="11" t="s">
        <v>3031</v>
      </c>
      <c r="D3074" s="11" t="s">
        <v>11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2703</v>
      </c>
      <c r="C3075" s="11" t="s">
        <v>3032</v>
      </c>
      <c r="D3075" s="11" t="s">
        <v>9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2703</v>
      </c>
      <c r="C3076" s="11" t="s">
        <v>3033</v>
      </c>
      <c r="D3076" s="11" t="s">
        <v>9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2703</v>
      </c>
      <c r="C3077" s="11" t="s">
        <v>3034</v>
      </c>
      <c r="D3077" s="11" t="s">
        <v>11</v>
      </c>
      <c r="E3077" s="12">
        <v>100</v>
      </c>
      <c r="F3077" s="13"/>
    </row>
    <row r="3078" ht="17.5" spans="1:6">
      <c r="A3078" s="11">
        <f t="shared" si="48"/>
        <v>3076</v>
      </c>
      <c r="B3078" s="11" t="s">
        <v>2703</v>
      </c>
      <c r="C3078" s="11" t="s">
        <v>3035</v>
      </c>
      <c r="D3078" s="11" t="s">
        <v>9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2703</v>
      </c>
      <c r="C3079" s="11" t="s">
        <v>3036</v>
      </c>
      <c r="D3079" s="11" t="s">
        <v>9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2703</v>
      </c>
      <c r="C3080" s="11" t="s">
        <v>3037</v>
      </c>
      <c r="D3080" s="11" t="s">
        <v>9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2703</v>
      </c>
      <c r="C3081" s="11" t="s">
        <v>3038</v>
      </c>
      <c r="D3081" s="11" t="s">
        <v>9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2703</v>
      </c>
      <c r="C3082" s="11" t="s">
        <v>3039</v>
      </c>
      <c r="D3082" s="11" t="s">
        <v>11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2703</v>
      </c>
      <c r="C3083" s="11" t="s">
        <v>3040</v>
      </c>
      <c r="D3083" s="11" t="s">
        <v>9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2703</v>
      </c>
      <c r="C3084" s="11" t="s">
        <v>3041</v>
      </c>
      <c r="D3084" s="11" t="s">
        <v>11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2703</v>
      </c>
      <c r="C3085" s="11" t="s">
        <v>3042</v>
      </c>
      <c r="D3085" s="11" t="s">
        <v>9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2703</v>
      </c>
      <c r="C3086" s="11" t="s">
        <v>3043</v>
      </c>
      <c r="D3086" s="11" t="s">
        <v>11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2703</v>
      </c>
      <c r="C3087" s="11" t="s">
        <v>3044</v>
      </c>
      <c r="D3087" s="11" t="s">
        <v>9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2703</v>
      </c>
      <c r="C3088" s="11" t="s">
        <v>3045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2703</v>
      </c>
      <c r="C3089" s="11" t="s">
        <v>3046</v>
      </c>
      <c r="D3089" s="11" t="s">
        <v>9</v>
      </c>
      <c r="E3089" s="12">
        <v>50</v>
      </c>
      <c r="F3089" s="13"/>
    </row>
    <row r="3090" ht="17.5" spans="1:6">
      <c r="A3090" s="11">
        <f t="shared" si="48"/>
        <v>3088</v>
      </c>
      <c r="B3090" s="11" t="s">
        <v>2703</v>
      </c>
      <c r="C3090" s="11" t="s">
        <v>3047</v>
      </c>
      <c r="D3090" s="11" t="s">
        <v>9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2703</v>
      </c>
      <c r="C3091" s="11" t="s">
        <v>3048</v>
      </c>
      <c r="D3091" s="11" t="s">
        <v>11</v>
      </c>
      <c r="E3091" s="12">
        <v>100</v>
      </c>
      <c r="F3091" s="13"/>
    </row>
    <row r="3092" ht="17.5" spans="1:6">
      <c r="A3092" s="11">
        <f t="shared" si="48"/>
        <v>3090</v>
      </c>
      <c r="B3092" s="11" t="s">
        <v>2703</v>
      </c>
      <c r="C3092" s="11" t="s">
        <v>3049</v>
      </c>
      <c r="D3092" s="11" t="s">
        <v>11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2703</v>
      </c>
      <c r="C3093" s="11" t="s">
        <v>3050</v>
      </c>
      <c r="D3093" s="11" t="s">
        <v>11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2703</v>
      </c>
      <c r="C3094" s="11" t="s">
        <v>3051</v>
      </c>
      <c r="D3094" s="11" t="s">
        <v>9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2703</v>
      </c>
      <c r="C3095" s="11" t="s">
        <v>3052</v>
      </c>
      <c r="D3095" s="11" t="s">
        <v>9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2703</v>
      </c>
      <c r="C3096" s="11" t="s">
        <v>3053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2703</v>
      </c>
      <c r="C3097" s="11" t="s">
        <v>3054</v>
      </c>
      <c r="D3097" s="11" t="s">
        <v>11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2703</v>
      </c>
      <c r="C3098" s="11" t="s">
        <v>3055</v>
      </c>
      <c r="D3098" s="11" t="s">
        <v>11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2703</v>
      </c>
      <c r="C3099" s="11" t="s">
        <v>3056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2703</v>
      </c>
      <c r="C3100" s="11" t="s">
        <v>3057</v>
      </c>
      <c r="D3100" s="11" t="s">
        <v>11</v>
      </c>
      <c r="E3100" s="12">
        <v>100</v>
      </c>
      <c r="F3100" s="13"/>
    </row>
    <row r="3101" ht="17.5" spans="1:6">
      <c r="A3101" s="11">
        <f t="shared" si="48"/>
        <v>3099</v>
      </c>
      <c r="B3101" s="11" t="s">
        <v>2703</v>
      </c>
      <c r="C3101" s="11" t="s">
        <v>3058</v>
      </c>
      <c r="D3101" s="11" t="s">
        <v>11</v>
      </c>
      <c r="E3101" s="12">
        <v>100</v>
      </c>
      <c r="F3101" s="13"/>
    </row>
    <row r="3102" ht="17.5" spans="1:6">
      <c r="A3102" s="11">
        <f t="shared" si="48"/>
        <v>3100</v>
      </c>
      <c r="B3102" s="11" t="s">
        <v>2703</v>
      </c>
      <c r="C3102" s="11" t="s">
        <v>3059</v>
      </c>
      <c r="D3102" s="11" t="s">
        <v>11</v>
      </c>
      <c r="E3102" s="12">
        <v>100</v>
      </c>
      <c r="F3102" s="13"/>
    </row>
    <row r="3103" ht="17.5" spans="1:6">
      <c r="A3103" s="11">
        <f t="shared" si="48"/>
        <v>3101</v>
      </c>
      <c r="B3103" s="11" t="s">
        <v>2703</v>
      </c>
      <c r="C3103" s="11" t="s">
        <v>3060</v>
      </c>
      <c r="D3103" s="11" t="s">
        <v>9</v>
      </c>
      <c r="E3103" s="12">
        <v>100</v>
      </c>
      <c r="F3103" s="13"/>
    </row>
    <row r="3104" ht="17.5" spans="1:6">
      <c r="A3104" s="11">
        <f t="shared" si="48"/>
        <v>3102</v>
      </c>
      <c r="B3104" s="11" t="s">
        <v>2703</v>
      </c>
      <c r="C3104" s="11" t="s">
        <v>3061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2703</v>
      </c>
      <c r="C3105" s="11" t="s">
        <v>3062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2703</v>
      </c>
      <c r="C3106" s="11" t="s">
        <v>3063</v>
      </c>
      <c r="D3106" s="11" t="s">
        <v>11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2703</v>
      </c>
      <c r="C3107" s="11" t="s">
        <v>811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2703</v>
      </c>
      <c r="C3108" s="11" t="s">
        <v>3064</v>
      </c>
      <c r="D3108" s="11" t="s">
        <v>11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2703</v>
      </c>
      <c r="C3109" s="11" t="s">
        <v>3065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2703</v>
      </c>
      <c r="C3110" s="11" t="s">
        <v>3066</v>
      </c>
      <c r="D3110" s="11" t="s">
        <v>11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2703</v>
      </c>
      <c r="C3111" s="11" t="s">
        <v>3067</v>
      </c>
      <c r="D3111" s="11" t="s">
        <v>11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2703</v>
      </c>
      <c r="C3112" s="11" t="s">
        <v>3068</v>
      </c>
      <c r="D3112" s="11" t="s">
        <v>9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2703</v>
      </c>
      <c r="C3113" s="11" t="s">
        <v>3069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2703</v>
      </c>
      <c r="C3114" s="11" t="s">
        <v>3070</v>
      </c>
      <c r="D3114" s="11" t="s">
        <v>9</v>
      </c>
      <c r="E3114" s="12">
        <v>100</v>
      </c>
      <c r="F3114" s="13"/>
    </row>
    <row r="3115" ht="17.5" spans="1:6">
      <c r="A3115" s="11">
        <f t="shared" si="48"/>
        <v>3113</v>
      </c>
      <c r="B3115" s="11" t="s">
        <v>2703</v>
      </c>
      <c r="C3115" s="11" t="s">
        <v>3071</v>
      </c>
      <c r="D3115" s="11" t="s">
        <v>9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2703</v>
      </c>
      <c r="C3116" s="11" t="s">
        <v>3072</v>
      </c>
      <c r="D3116" s="11" t="s">
        <v>9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2703</v>
      </c>
      <c r="C3117" s="11" t="s">
        <v>3073</v>
      </c>
      <c r="D3117" s="11" t="s">
        <v>11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2703</v>
      </c>
      <c r="C3118" s="11" t="s">
        <v>3074</v>
      </c>
      <c r="D3118" s="11" t="s">
        <v>9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2703</v>
      </c>
      <c r="C3119" s="11" t="s">
        <v>3075</v>
      </c>
      <c r="D3119" s="11" t="s">
        <v>11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2703</v>
      </c>
      <c r="C3120" s="11" t="s">
        <v>3076</v>
      </c>
      <c r="D3120" s="11" t="s">
        <v>11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2703</v>
      </c>
      <c r="C3121" s="11" t="s">
        <v>3077</v>
      </c>
      <c r="D3121" s="11" t="s">
        <v>9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2703</v>
      </c>
      <c r="C3122" s="11" t="s">
        <v>3053</v>
      </c>
      <c r="D3122" s="11" t="s">
        <v>9</v>
      </c>
      <c r="E3122" s="12">
        <v>100</v>
      </c>
      <c r="F3122" s="13"/>
    </row>
    <row r="3123" ht="17.5" spans="1:6">
      <c r="A3123" s="11">
        <f t="shared" si="48"/>
        <v>3121</v>
      </c>
      <c r="B3123" s="11" t="s">
        <v>2703</v>
      </c>
      <c r="C3123" s="11" t="s">
        <v>3078</v>
      </c>
      <c r="D3123" s="11" t="s">
        <v>11</v>
      </c>
      <c r="E3123" s="12">
        <v>100</v>
      </c>
      <c r="F3123" s="13"/>
    </row>
    <row r="3124" ht="17.5" spans="1:6">
      <c r="A3124" s="11">
        <f t="shared" si="48"/>
        <v>3122</v>
      </c>
      <c r="B3124" s="11" t="s">
        <v>2703</v>
      </c>
      <c r="C3124" s="11" t="s">
        <v>3079</v>
      </c>
      <c r="D3124" s="11" t="s">
        <v>9</v>
      </c>
      <c r="E3124" s="12">
        <v>100</v>
      </c>
      <c r="F3124" s="13"/>
    </row>
    <row r="3125" ht="17.5" spans="1:6">
      <c r="A3125" s="11">
        <f t="shared" si="48"/>
        <v>3123</v>
      </c>
      <c r="B3125" s="11" t="s">
        <v>2703</v>
      </c>
      <c r="C3125" s="11" t="s">
        <v>3080</v>
      </c>
      <c r="D3125" s="11" t="s">
        <v>9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2703</v>
      </c>
      <c r="C3126" s="11" t="s">
        <v>3081</v>
      </c>
      <c r="D3126" s="11" t="s">
        <v>11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2703</v>
      </c>
      <c r="C3127" s="11" t="s">
        <v>3082</v>
      </c>
      <c r="D3127" s="11" t="s">
        <v>11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2703</v>
      </c>
      <c r="C3128" s="11" t="s">
        <v>3083</v>
      </c>
      <c r="D3128" s="11" t="s">
        <v>9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2703</v>
      </c>
      <c r="C3129" s="11" t="s">
        <v>3084</v>
      </c>
      <c r="D3129" s="11" t="s">
        <v>9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2703</v>
      </c>
      <c r="C3130" s="11" t="s">
        <v>3085</v>
      </c>
      <c r="D3130" s="11" t="s">
        <v>11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2703</v>
      </c>
      <c r="C3131" s="11" t="s">
        <v>3086</v>
      </c>
      <c r="D3131" s="11" t="s">
        <v>9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2703</v>
      </c>
      <c r="C3132" s="11" t="s">
        <v>3087</v>
      </c>
      <c r="D3132" s="11" t="s">
        <v>9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2703</v>
      </c>
      <c r="C3133" s="11" t="s">
        <v>3088</v>
      </c>
      <c r="D3133" s="11" t="s">
        <v>11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2703</v>
      </c>
      <c r="C3134" s="11" t="s">
        <v>3089</v>
      </c>
      <c r="D3134" s="11" t="s">
        <v>11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2703</v>
      </c>
      <c r="C3135" s="11" t="s">
        <v>3090</v>
      </c>
      <c r="D3135" s="11" t="s">
        <v>11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2703</v>
      </c>
      <c r="C3136" s="11" t="s">
        <v>2914</v>
      </c>
      <c r="D3136" s="11" t="s">
        <v>9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2703</v>
      </c>
      <c r="C3137" s="11" t="s">
        <v>3091</v>
      </c>
      <c r="D3137" s="11" t="s">
        <v>11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2703</v>
      </c>
      <c r="C3138" s="11" t="s">
        <v>3092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2703</v>
      </c>
      <c r="C3139" s="11" t="s">
        <v>3093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2703</v>
      </c>
      <c r="C3140" s="11" t="s">
        <v>3094</v>
      </c>
      <c r="D3140" s="11" t="s">
        <v>11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2703</v>
      </c>
      <c r="C3141" s="11" t="s">
        <v>3095</v>
      </c>
      <c r="D3141" s="11" t="s">
        <v>11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2703</v>
      </c>
      <c r="C3142" s="11" t="s">
        <v>3096</v>
      </c>
      <c r="D3142" s="11" t="s">
        <v>11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2703</v>
      </c>
      <c r="C3143" s="11" t="s">
        <v>3097</v>
      </c>
      <c r="D3143" s="11" t="s">
        <v>11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2703</v>
      </c>
      <c r="C3144" s="11" t="s">
        <v>3098</v>
      </c>
      <c r="D3144" s="11" t="s">
        <v>11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2703</v>
      </c>
      <c r="C3145" s="11" t="s">
        <v>3099</v>
      </c>
      <c r="D3145" s="11" t="s">
        <v>9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2703</v>
      </c>
      <c r="C3146" s="11" t="s">
        <v>3100</v>
      </c>
      <c r="D3146" s="11" t="s">
        <v>9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2703</v>
      </c>
      <c r="C3147" s="11" t="s">
        <v>3101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2703</v>
      </c>
      <c r="C3148" s="11" t="s">
        <v>3102</v>
      </c>
      <c r="D3148" s="11" t="s">
        <v>9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2703</v>
      </c>
      <c r="C3149" s="11" t="s">
        <v>3103</v>
      </c>
      <c r="D3149" s="11" t="s">
        <v>11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2703</v>
      </c>
      <c r="C3150" s="11" t="s">
        <v>3104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2703</v>
      </c>
      <c r="C3151" s="11" t="s">
        <v>3105</v>
      </c>
      <c r="D3151" s="11" t="s">
        <v>11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2703</v>
      </c>
      <c r="C3152" s="11" t="s">
        <v>3106</v>
      </c>
      <c r="D3152" s="11" t="s">
        <v>9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2703</v>
      </c>
      <c r="C3153" s="11" t="s">
        <v>3107</v>
      </c>
      <c r="D3153" s="11" t="s">
        <v>11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2703</v>
      </c>
      <c r="C3154" s="11" t="s">
        <v>3108</v>
      </c>
      <c r="D3154" s="11" t="s">
        <v>11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2703</v>
      </c>
      <c r="C3155" s="11" t="s">
        <v>3109</v>
      </c>
      <c r="D3155" s="11" t="s">
        <v>9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2703</v>
      </c>
      <c r="C3156" s="11" t="s">
        <v>3110</v>
      </c>
      <c r="D3156" s="11" t="s">
        <v>9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2703</v>
      </c>
      <c r="C3157" s="11" t="s">
        <v>3111</v>
      </c>
      <c r="D3157" s="11" t="s">
        <v>11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2703</v>
      </c>
      <c r="C3158" s="11" t="s">
        <v>3112</v>
      </c>
      <c r="D3158" s="11" t="s">
        <v>11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2703</v>
      </c>
      <c r="C3159" s="11" t="s">
        <v>3113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2703</v>
      </c>
      <c r="C3160" s="11" t="s">
        <v>3114</v>
      </c>
      <c r="D3160" s="11" t="s">
        <v>9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2703</v>
      </c>
      <c r="C3161" s="11" t="s">
        <v>3115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2703</v>
      </c>
      <c r="C3162" s="11" t="s">
        <v>3116</v>
      </c>
      <c r="D3162" s="11" t="s">
        <v>11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2703</v>
      </c>
      <c r="C3163" s="11" t="s">
        <v>3117</v>
      </c>
      <c r="D3163" s="11" t="s">
        <v>9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2703</v>
      </c>
      <c r="C3164" s="11" t="s">
        <v>3118</v>
      </c>
      <c r="D3164" s="11" t="s">
        <v>11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2703</v>
      </c>
      <c r="C3165" s="11" t="s">
        <v>3119</v>
      </c>
      <c r="D3165" s="11" t="s">
        <v>11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2703</v>
      </c>
      <c r="C3166" s="11" t="s">
        <v>3120</v>
      </c>
      <c r="D3166" s="11" t="s">
        <v>9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2703</v>
      </c>
      <c r="C3167" s="11" t="s">
        <v>3121</v>
      </c>
      <c r="D3167" s="11" t="s">
        <v>11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2703</v>
      </c>
      <c r="C3168" s="11" t="s">
        <v>3122</v>
      </c>
      <c r="D3168" s="11" t="s">
        <v>9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2703</v>
      </c>
      <c r="C3169" s="11" t="s">
        <v>3123</v>
      </c>
      <c r="D3169" s="11" t="s">
        <v>11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2703</v>
      </c>
      <c r="C3170" s="11" t="s">
        <v>3124</v>
      </c>
      <c r="D3170" s="11" t="s">
        <v>11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2703</v>
      </c>
      <c r="C3171" s="11" t="s">
        <v>3125</v>
      </c>
      <c r="D3171" s="11" t="s">
        <v>9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2703</v>
      </c>
      <c r="C3172" s="11" t="s">
        <v>3126</v>
      </c>
      <c r="D3172" s="11" t="s">
        <v>11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2703</v>
      </c>
      <c r="C3173" s="11" t="s">
        <v>3127</v>
      </c>
      <c r="D3173" s="11" t="s">
        <v>11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2703</v>
      </c>
      <c r="C3174" s="11" t="s">
        <v>3128</v>
      </c>
      <c r="D3174" s="11" t="s">
        <v>9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2703</v>
      </c>
      <c r="C3175" s="11" t="s">
        <v>3129</v>
      </c>
      <c r="D3175" s="11" t="s">
        <v>11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2703</v>
      </c>
      <c r="C3176" s="11" t="s">
        <v>3130</v>
      </c>
      <c r="D3176" s="11" t="s">
        <v>11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2703</v>
      </c>
      <c r="C3177" s="11" t="s">
        <v>3131</v>
      </c>
      <c r="D3177" s="11" t="s">
        <v>9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2703</v>
      </c>
      <c r="C3178" s="11" t="s">
        <v>3132</v>
      </c>
      <c r="D3178" s="11" t="s">
        <v>11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2703</v>
      </c>
      <c r="C3179" s="11" t="s">
        <v>3133</v>
      </c>
      <c r="D3179" s="11" t="s">
        <v>9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2703</v>
      </c>
      <c r="C3180" s="11" t="s">
        <v>3134</v>
      </c>
      <c r="D3180" s="11" t="s">
        <v>11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2703</v>
      </c>
      <c r="C3181" s="11" t="s">
        <v>3135</v>
      </c>
      <c r="D3181" s="11" t="s">
        <v>11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2703</v>
      </c>
      <c r="C3182" s="11" t="s">
        <v>3136</v>
      </c>
      <c r="D3182" s="11" t="s">
        <v>11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2703</v>
      </c>
      <c r="C3183" s="11" t="s">
        <v>3137</v>
      </c>
      <c r="D3183" s="11" t="s">
        <v>9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2703</v>
      </c>
      <c r="C3184" s="11" t="s">
        <v>3138</v>
      </c>
      <c r="D3184" s="11" t="s">
        <v>9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2703</v>
      </c>
      <c r="C3185" s="11" t="s">
        <v>3139</v>
      </c>
      <c r="D3185" s="11" t="s">
        <v>11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2703</v>
      </c>
      <c r="C3186" s="11" t="s">
        <v>3140</v>
      </c>
      <c r="D3186" s="11" t="s">
        <v>9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2703</v>
      </c>
      <c r="C3187" s="11" t="s">
        <v>3141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2703</v>
      </c>
      <c r="C3188" s="11" t="s">
        <v>3142</v>
      </c>
      <c r="D3188" s="11" t="s">
        <v>11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2703</v>
      </c>
      <c r="C3189" s="11" t="s">
        <v>3143</v>
      </c>
      <c r="D3189" s="11" t="s">
        <v>11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2703</v>
      </c>
      <c r="C3190" s="11" t="s">
        <v>3144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2703</v>
      </c>
      <c r="C3191" s="11" t="s">
        <v>3145</v>
      </c>
      <c r="D3191" s="11" t="s">
        <v>9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2703</v>
      </c>
      <c r="C3192" s="11" t="s">
        <v>3146</v>
      </c>
      <c r="D3192" s="11" t="s">
        <v>9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2703</v>
      </c>
      <c r="C3193" s="11" t="s">
        <v>3147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2703</v>
      </c>
      <c r="C3194" s="11" t="s">
        <v>3148</v>
      </c>
      <c r="D3194" s="11" t="s">
        <v>11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2703</v>
      </c>
      <c r="C3195" s="11" t="s">
        <v>3149</v>
      </c>
      <c r="D3195" s="11" t="s">
        <v>11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2703</v>
      </c>
      <c r="C3196" s="11" t="s">
        <v>3150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2703</v>
      </c>
      <c r="C3197" s="11" t="s">
        <v>3151</v>
      </c>
      <c r="D3197" s="11" t="s">
        <v>11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2703</v>
      </c>
      <c r="C3198" s="11" t="s">
        <v>122</v>
      </c>
      <c r="D3198" s="11" t="s">
        <v>9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2703</v>
      </c>
      <c r="C3199" s="11" t="s">
        <v>3152</v>
      </c>
      <c r="D3199" s="11" t="s">
        <v>9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2703</v>
      </c>
      <c r="C3200" s="11" t="s">
        <v>3153</v>
      </c>
      <c r="D3200" s="11" t="s">
        <v>9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2703</v>
      </c>
      <c r="C3201" s="11" t="s">
        <v>3154</v>
      </c>
      <c r="D3201" s="11" t="s">
        <v>11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2703</v>
      </c>
      <c r="C3202" s="11" t="s">
        <v>3155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2703</v>
      </c>
      <c r="C3203" s="11" t="s">
        <v>3156</v>
      </c>
      <c r="D3203" s="11" t="s">
        <v>9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2703</v>
      </c>
      <c r="C3204" s="11" t="s">
        <v>3157</v>
      </c>
      <c r="D3204" s="11" t="s">
        <v>11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2703</v>
      </c>
      <c r="C3205" s="11" t="s">
        <v>797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2703</v>
      </c>
      <c r="C3206" s="11" t="s">
        <v>3158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2703</v>
      </c>
      <c r="C3207" s="11" t="s">
        <v>1268</v>
      </c>
      <c r="D3207" s="11" t="s">
        <v>11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2703</v>
      </c>
      <c r="C3208" s="11" t="s">
        <v>3159</v>
      </c>
      <c r="D3208" s="11" t="s">
        <v>9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2703</v>
      </c>
      <c r="C3209" s="11" t="s">
        <v>2974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2703</v>
      </c>
      <c r="C3210" s="11" t="s">
        <v>3160</v>
      </c>
      <c r="D3210" s="11" t="s">
        <v>9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2703</v>
      </c>
      <c r="C3211" s="11" t="s">
        <v>3161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2703</v>
      </c>
      <c r="C3212" s="11" t="s">
        <v>3162</v>
      </c>
      <c r="D3212" s="11" t="s">
        <v>9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2703</v>
      </c>
      <c r="C3213" s="11" t="s">
        <v>3163</v>
      </c>
      <c r="D3213" s="11" t="s">
        <v>9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2703</v>
      </c>
      <c r="C3214" s="11" t="s">
        <v>3164</v>
      </c>
      <c r="D3214" s="11" t="s">
        <v>11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2703</v>
      </c>
      <c r="C3215" s="11" t="s">
        <v>3165</v>
      </c>
      <c r="D3215" s="11" t="s">
        <v>9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2703</v>
      </c>
      <c r="C3216" s="11" t="s">
        <v>3166</v>
      </c>
      <c r="D3216" s="11" t="s">
        <v>11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2703</v>
      </c>
      <c r="C3217" s="11" t="s">
        <v>3167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2703</v>
      </c>
      <c r="C3218" s="11" t="s">
        <v>3168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2703</v>
      </c>
      <c r="C3219" s="11" t="s">
        <v>3169</v>
      </c>
      <c r="D3219" s="11" t="s">
        <v>11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2703</v>
      </c>
      <c r="C3220" s="11" t="s">
        <v>3170</v>
      </c>
      <c r="D3220" s="11" t="s">
        <v>11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2703</v>
      </c>
      <c r="C3221" s="11" t="s">
        <v>3171</v>
      </c>
      <c r="D3221" s="11" t="s">
        <v>11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2703</v>
      </c>
      <c r="C3222" s="11" t="s">
        <v>3172</v>
      </c>
      <c r="D3222" s="11" t="s">
        <v>9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2703</v>
      </c>
      <c r="C3223" s="11" t="s">
        <v>3173</v>
      </c>
      <c r="D3223" s="11" t="s">
        <v>11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2703</v>
      </c>
      <c r="C3224" s="11" t="s">
        <v>3174</v>
      </c>
      <c r="D3224" s="11" t="s">
        <v>11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2703</v>
      </c>
      <c r="C3225" s="11" t="s">
        <v>3175</v>
      </c>
      <c r="D3225" s="11" t="s">
        <v>9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2703</v>
      </c>
      <c r="C3226" s="11" t="s">
        <v>3176</v>
      </c>
      <c r="D3226" s="11" t="s">
        <v>11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2703</v>
      </c>
      <c r="C3227" s="11" t="s">
        <v>3177</v>
      </c>
      <c r="D3227" s="11" t="s">
        <v>9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2703</v>
      </c>
      <c r="C3228" s="11" t="s">
        <v>3178</v>
      </c>
      <c r="D3228" s="11" t="s">
        <v>9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2703</v>
      </c>
      <c r="C3229" s="11" t="s">
        <v>3179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2703</v>
      </c>
      <c r="C3230" s="11" t="s">
        <v>3180</v>
      </c>
      <c r="D3230" s="11" t="s">
        <v>11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2703</v>
      </c>
      <c r="C3231" s="11" t="s">
        <v>3181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2703</v>
      </c>
      <c r="C3232" s="11" t="s">
        <v>3182</v>
      </c>
      <c r="D3232" s="11" t="s">
        <v>9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2703</v>
      </c>
      <c r="C3233" s="11" t="s">
        <v>3183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2703</v>
      </c>
      <c r="C3234" s="11" t="s">
        <v>3184</v>
      </c>
      <c r="D3234" s="11" t="s">
        <v>11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2703</v>
      </c>
      <c r="C3235" s="11" t="s">
        <v>3185</v>
      </c>
      <c r="D3235" s="11" t="s">
        <v>9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2703</v>
      </c>
      <c r="C3236" s="11" t="s">
        <v>3186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2703</v>
      </c>
      <c r="C3237" s="11" t="s">
        <v>3187</v>
      </c>
      <c r="D3237" s="11" t="s">
        <v>11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2703</v>
      </c>
      <c r="C3238" s="11" t="s">
        <v>3188</v>
      </c>
      <c r="D3238" s="11" t="s">
        <v>11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2703</v>
      </c>
      <c r="C3239" s="11" t="s">
        <v>3189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2703</v>
      </c>
      <c r="C3240" s="11" t="s">
        <v>3190</v>
      </c>
      <c r="D3240" s="11" t="s">
        <v>11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2703</v>
      </c>
      <c r="C3241" s="11" t="s">
        <v>3191</v>
      </c>
      <c r="D3241" s="11" t="s">
        <v>9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2703</v>
      </c>
      <c r="C3242" s="11" t="s">
        <v>3192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2703</v>
      </c>
      <c r="C3243" s="11" t="s">
        <v>3193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2703</v>
      </c>
      <c r="C3244" s="11" t="s">
        <v>3194</v>
      </c>
      <c r="D3244" s="11" t="s">
        <v>11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2703</v>
      </c>
      <c r="C3245" s="11" t="s">
        <v>3195</v>
      </c>
      <c r="D3245" s="11" t="s">
        <v>9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2703</v>
      </c>
      <c r="C3246" s="11" t="s">
        <v>3196</v>
      </c>
      <c r="D3246" s="11" t="s">
        <v>9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2703</v>
      </c>
      <c r="C3247" s="11" t="s">
        <v>3197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2703</v>
      </c>
      <c r="C3248" s="11" t="s">
        <v>3198</v>
      </c>
      <c r="D3248" s="11" t="s">
        <v>11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2703</v>
      </c>
      <c r="C3249" s="11" t="s">
        <v>3199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2703</v>
      </c>
      <c r="C3250" s="11" t="s">
        <v>3200</v>
      </c>
      <c r="D3250" s="11" t="s">
        <v>11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2703</v>
      </c>
      <c r="C3251" s="11" t="s">
        <v>3201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2703</v>
      </c>
      <c r="C3252" s="11" t="s">
        <v>3202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2703</v>
      </c>
      <c r="C3253" s="11" t="s">
        <v>3203</v>
      </c>
      <c r="D3253" s="11" t="s">
        <v>11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2703</v>
      </c>
      <c r="C3254" s="11" t="s">
        <v>3204</v>
      </c>
      <c r="D3254" s="11" t="s">
        <v>11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2703</v>
      </c>
      <c r="C3255" s="11" t="s">
        <v>419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2703</v>
      </c>
      <c r="C3256" s="11" t="s">
        <v>3205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2703</v>
      </c>
      <c r="C3257" s="11" t="s">
        <v>3206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2703</v>
      </c>
      <c r="C3258" s="11" t="s">
        <v>3207</v>
      </c>
      <c r="D3258" s="11" t="s">
        <v>11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2703</v>
      </c>
      <c r="C3259" s="11" t="s">
        <v>3208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2703</v>
      </c>
      <c r="C3260" s="11" t="s">
        <v>3209</v>
      </c>
      <c r="D3260" s="11" t="s">
        <v>9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2703</v>
      </c>
      <c r="C3261" s="11" t="s">
        <v>3210</v>
      </c>
      <c r="D3261" s="11" t="s">
        <v>11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2703</v>
      </c>
      <c r="C3262" s="11" t="s">
        <v>2781</v>
      </c>
      <c r="D3262" s="11" t="s">
        <v>11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2703</v>
      </c>
      <c r="C3263" s="11" t="s">
        <v>3211</v>
      </c>
      <c r="D3263" s="11" t="s">
        <v>11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2703</v>
      </c>
      <c r="C3264" s="11" t="s">
        <v>3212</v>
      </c>
      <c r="D3264" s="11" t="s">
        <v>9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2703</v>
      </c>
      <c r="C3265" s="11" t="s">
        <v>3213</v>
      </c>
      <c r="D3265" s="11" t="s">
        <v>9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2703</v>
      </c>
      <c r="C3266" s="11" t="s">
        <v>3214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2703</v>
      </c>
      <c r="C3267" s="11" t="s">
        <v>3215</v>
      </c>
      <c r="D3267" s="11" t="s">
        <v>9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2703</v>
      </c>
      <c r="C3268" s="11" t="s">
        <v>3216</v>
      </c>
      <c r="D3268" s="11" t="s">
        <v>11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2703</v>
      </c>
      <c r="C3269" s="11" t="s">
        <v>3217</v>
      </c>
      <c r="D3269" s="11" t="s">
        <v>9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2703</v>
      </c>
      <c r="C3270" s="11" t="s">
        <v>3218</v>
      </c>
      <c r="D3270" s="11" t="s">
        <v>11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2703</v>
      </c>
      <c r="C3271" s="11" t="s">
        <v>3219</v>
      </c>
      <c r="D3271" s="11" t="s">
        <v>9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2703</v>
      </c>
      <c r="C3272" s="11" t="s">
        <v>3220</v>
      </c>
      <c r="D3272" s="11" t="s">
        <v>11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2703</v>
      </c>
      <c r="C3273" s="11" t="s">
        <v>3221</v>
      </c>
      <c r="D3273" s="11" t="s">
        <v>9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2703</v>
      </c>
      <c r="C3274" s="11" t="s">
        <v>3222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2703</v>
      </c>
      <c r="C3275" s="11" t="s">
        <v>3223</v>
      </c>
      <c r="D3275" s="11" t="s">
        <v>11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2703</v>
      </c>
      <c r="C3276" s="11" t="s">
        <v>3224</v>
      </c>
      <c r="D3276" s="11" t="s">
        <v>9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2703</v>
      </c>
      <c r="C3277" s="11" t="s">
        <v>3225</v>
      </c>
      <c r="D3277" s="11" t="s">
        <v>11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2703</v>
      </c>
      <c r="C3278" s="11" t="s">
        <v>3226</v>
      </c>
      <c r="D3278" s="11" t="s">
        <v>9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2703</v>
      </c>
      <c r="C3279" s="11" t="s">
        <v>3227</v>
      </c>
      <c r="D3279" s="11" t="s">
        <v>11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2703</v>
      </c>
      <c r="C3280" s="11" t="s">
        <v>3228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2703</v>
      </c>
      <c r="C3281" s="11" t="s">
        <v>3229</v>
      </c>
      <c r="D3281" s="11" t="s">
        <v>9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2703</v>
      </c>
      <c r="C3282" s="11" t="s">
        <v>3230</v>
      </c>
      <c r="D3282" s="11" t="s">
        <v>9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2703</v>
      </c>
      <c r="C3283" s="11" t="s">
        <v>1752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2703</v>
      </c>
      <c r="C3284" s="11" t="s">
        <v>3231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2703</v>
      </c>
      <c r="C3285" s="11" t="s">
        <v>3232</v>
      </c>
      <c r="D3285" s="11" t="s">
        <v>11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2703</v>
      </c>
      <c r="C3286" s="11" t="s">
        <v>3233</v>
      </c>
      <c r="D3286" s="11" t="s">
        <v>9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2703</v>
      </c>
      <c r="C3287" s="11" t="s">
        <v>3234</v>
      </c>
      <c r="D3287" s="11" t="s">
        <v>11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2703</v>
      </c>
      <c r="C3288" s="11" t="s">
        <v>3235</v>
      </c>
      <c r="D3288" s="11" t="s">
        <v>11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2703</v>
      </c>
      <c r="C3289" s="11" t="s">
        <v>3236</v>
      </c>
      <c r="D3289" s="11" t="s">
        <v>11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2703</v>
      </c>
      <c r="C3290" s="11" t="s">
        <v>3237</v>
      </c>
      <c r="D3290" s="11" t="s">
        <v>11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2703</v>
      </c>
      <c r="C3291" s="11" t="s">
        <v>3238</v>
      </c>
      <c r="D3291" s="11" t="s">
        <v>9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2703</v>
      </c>
      <c r="C3292" s="11" t="s">
        <v>3239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2703</v>
      </c>
      <c r="C3293" s="11" t="s">
        <v>234</v>
      </c>
      <c r="D3293" s="11" t="s">
        <v>9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2703</v>
      </c>
      <c r="C3294" s="11" t="s">
        <v>3240</v>
      </c>
      <c r="D3294" s="11" t="s">
        <v>9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2703</v>
      </c>
      <c r="C3295" s="11" t="s">
        <v>3241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2703</v>
      </c>
      <c r="C3296" s="11" t="s">
        <v>3242</v>
      </c>
      <c r="D3296" s="11" t="s">
        <v>9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2703</v>
      </c>
      <c r="C3297" s="11" t="s">
        <v>3243</v>
      </c>
      <c r="D3297" s="11" t="s">
        <v>9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2703</v>
      </c>
      <c r="C3298" s="11" t="s">
        <v>3244</v>
      </c>
      <c r="D3298" s="11" t="s">
        <v>9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2703</v>
      </c>
      <c r="C3299" s="11" t="s">
        <v>3245</v>
      </c>
      <c r="D3299" s="11" t="s">
        <v>9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2703</v>
      </c>
      <c r="C3300" s="11" t="s">
        <v>3246</v>
      </c>
      <c r="D3300" s="11" t="s">
        <v>11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2703</v>
      </c>
      <c r="C3301" s="11" t="s">
        <v>3247</v>
      </c>
      <c r="D3301" s="11" t="s">
        <v>11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2703</v>
      </c>
      <c r="C3302" s="11" t="s">
        <v>3248</v>
      </c>
      <c r="D3302" s="11" t="s">
        <v>9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2703</v>
      </c>
      <c r="C3303" s="11" t="s">
        <v>797</v>
      </c>
      <c r="D3303" s="11" t="s">
        <v>9</v>
      </c>
      <c r="E3303" s="12">
        <v>50</v>
      </c>
      <c r="F3303" s="13"/>
    </row>
    <row r="3304" ht="17.5" spans="1:6">
      <c r="A3304" s="11">
        <f t="shared" si="51"/>
        <v>3302</v>
      </c>
      <c r="B3304" s="11" t="s">
        <v>2703</v>
      </c>
      <c r="C3304" s="11" t="s">
        <v>3249</v>
      </c>
      <c r="D3304" s="11" t="s">
        <v>9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2703</v>
      </c>
      <c r="C3305" s="11" t="s">
        <v>3250</v>
      </c>
      <c r="D3305" s="11" t="s">
        <v>11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2703</v>
      </c>
      <c r="C3306" s="11" t="s">
        <v>3251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2703</v>
      </c>
      <c r="C3307" s="11" t="s">
        <v>3252</v>
      </c>
      <c r="D3307" s="11" t="s">
        <v>11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2703</v>
      </c>
      <c r="C3308" s="11" t="s">
        <v>3253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2703</v>
      </c>
      <c r="C3309" s="11" t="s">
        <v>3254</v>
      </c>
      <c r="D3309" s="11" t="s">
        <v>9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2703</v>
      </c>
      <c r="C3310" s="11" t="s">
        <v>3255</v>
      </c>
      <c r="D3310" s="11" t="s">
        <v>9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2703</v>
      </c>
      <c r="C3311" s="11" t="s">
        <v>3256</v>
      </c>
      <c r="D3311" s="11" t="s">
        <v>11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2703</v>
      </c>
      <c r="C3312" s="11" t="s">
        <v>3257</v>
      </c>
      <c r="D3312" s="11" t="s">
        <v>9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2703</v>
      </c>
      <c r="C3313" s="11" t="s">
        <v>3258</v>
      </c>
      <c r="D3313" s="11" t="s">
        <v>9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2703</v>
      </c>
      <c r="C3314" s="11" t="s">
        <v>3259</v>
      </c>
      <c r="D3314" s="11" t="s">
        <v>9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2703</v>
      </c>
      <c r="C3315" s="11" t="s">
        <v>3260</v>
      </c>
      <c r="D3315" s="11" t="s">
        <v>11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2703</v>
      </c>
      <c r="C3316" s="11" t="s">
        <v>1934</v>
      </c>
      <c r="D3316" s="11" t="s">
        <v>9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2703</v>
      </c>
      <c r="C3317" s="11" t="s">
        <v>3261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2703</v>
      </c>
      <c r="C3318" s="11" t="s">
        <v>3262</v>
      </c>
      <c r="D3318" s="11" t="s">
        <v>11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2703</v>
      </c>
      <c r="C3319" s="11" t="s">
        <v>3263</v>
      </c>
      <c r="D3319" s="11" t="s">
        <v>9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2703</v>
      </c>
      <c r="C3320" s="11" t="s">
        <v>3264</v>
      </c>
      <c r="D3320" s="11" t="s">
        <v>11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2703</v>
      </c>
      <c r="C3321" s="11" t="s">
        <v>3265</v>
      </c>
      <c r="D3321" s="11" t="s">
        <v>9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2703</v>
      </c>
      <c r="C3322" s="11" t="s">
        <v>3266</v>
      </c>
      <c r="D3322" s="11" t="s">
        <v>11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2703</v>
      </c>
      <c r="C3323" s="11" t="s">
        <v>3267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2703</v>
      </c>
      <c r="C3324" s="11" t="s">
        <v>3268</v>
      </c>
      <c r="D3324" s="11" t="s">
        <v>11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2703</v>
      </c>
      <c r="C3325" s="11" t="s">
        <v>3269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2703</v>
      </c>
      <c r="C3326" s="11" t="s">
        <v>3270</v>
      </c>
      <c r="D3326" s="11" t="s">
        <v>11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2703</v>
      </c>
      <c r="C3327" s="11" t="s">
        <v>3271</v>
      </c>
      <c r="D3327" s="11" t="s">
        <v>9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2703</v>
      </c>
      <c r="C3328" s="11" t="s">
        <v>3272</v>
      </c>
      <c r="D3328" s="11" t="s">
        <v>9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2703</v>
      </c>
      <c r="C3329" s="11" t="s">
        <v>3273</v>
      </c>
      <c r="D3329" s="11" t="s">
        <v>11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2703</v>
      </c>
      <c r="C3330" s="11" t="s">
        <v>3274</v>
      </c>
      <c r="D3330" s="11" t="s">
        <v>9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2703</v>
      </c>
      <c r="C3331" s="11" t="s">
        <v>3275</v>
      </c>
      <c r="D3331" s="11" t="s">
        <v>9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2703</v>
      </c>
      <c r="C3332" s="11" t="s">
        <v>3276</v>
      </c>
      <c r="D3332" s="11" t="s">
        <v>9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2703</v>
      </c>
      <c r="C3333" s="11" t="s">
        <v>3277</v>
      </c>
      <c r="D3333" s="11" t="s">
        <v>11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2703</v>
      </c>
      <c r="C3334" s="11" t="s">
        <v>3278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2703</v>
      </c>
      <c r="C3335" s="11" t="s">
        <v>3279</v>
      </c>
      <c r="D3335" s="11" t="s">
        <v>11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2703</v>
      </c>
      <c r="C3336" s="11" t="s">
        <v>3280</v>
      </c>
      <c r="D3336" s="11" t="s">
        <v>11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2703</v>
      </c>
      <c r="C3337" s="11" t="s">
        <v>3281</v>
      </c>
      <c r="D3337" s="11" t="s">
        <v>11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2703</v>
      </c>
      <c r="C3338" s="11" t="s">
        <v>3282</v>
      </c>
      <c r="D3338" s="11" t="s">
        <v>9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2703</v>
      </c>
      <c r="C3339" s="11" t="s">
        <v>3283</v>
      </c>
      <c r="D3339" s="11" t="s">
        <v>11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2703</v>
      </c>
      <c r="C3340" s="11" t="s">
        <v>3284</v>
      </c>
      <c r="D3340" s="11" t="s">
        <v>9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2703</v>
      </c>
      <c r="C3341" s="11" t="s">
        <v>3285</v>
      </c>
      <c r="D3341" s="11" t="s">
        <v>11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2703</v>
      </c>
      <c r="C3342" s="11" t="s">
        <v>3286</v>
      </c>
      <c r="D3342" s="11" t="s">
        <v>9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2703</v>
      </c>
      <c r="C3343" s="11" t="s">
        <v>3287</v>
      </c>
      <c r="D3343" s="11" t="s">
        <v>9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2703</v>
      </c>
      <c r="C3344" s="11" t="s">
        <v>3288</v>
      </c>
      <c r="D3344" s="11" t="s">
        <v>11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2703</v>
      </c>
      <c r="C3345" s="11" t="s">
        <v>3289</v>
      </c>
      <c r="D3345" s="11" t="s">
        <v>9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2703</v>
      </c>
      <c r="C3346" s="11" t="s">
        <v>3290</v>
      </c>
      <c r="D3346" s="11" t="s">
        <v>11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2703</v>
      </c>
      <c r="C3347" s="11" t="s">
        <v>3291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2703</v>
      </c>
      <c r="C3348" s="11" t="s">
        <v>3292</v>
      </c>
      <c r="D3348" s="11" t="s">
        <v>11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2703</v>
      </c>
      <c r="C3349" s="11" t="s">
        <v>3293</v>
      </c>
      <c r="D3349" s="11" t="s">
        <v>9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2703</v>
      </c>
      <c r="C3350" s="11" t="s">
        <v>3294</v>
      </c>
      <c r="D3350" s="11" t="s">
        <v>11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2703</v>
      </c>
      <c r="C3351" s="11" t="s">
        <v>3295</v>
      </c>
      <c r="D3351" s="11" t="s">
        <v>11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2703</v>
      </c>
      <c r="C3352" s="11" t="s">
        <v>3296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2703</v>
      </c>
      <c r="C3353" s="11" t="s">
        <v>3297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2703</v>
      </c>
      <c r="C3354" s="11" t="s">
        <v>3298</v>
      </c>
      <c r="D3354" s="11" t="s">
        <v>9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2703</v>
      </c>
      <c r="C3355" s="11" t="s">
        <v>124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2703</v>
      </c>
      <c r="C3356" s="11" t="s">
        <v>3299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2703</v>
      </c>
      <c r="C3357" s="11" t="s">
        <v>3300</v>
      </c>
      <c r="D3357" s="11" t="s">
        <v>9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2703</v>
      </c>
      <c r="C3358" s="11" t="s">
        <v>3301</v>
      </c>
      <c r="D3358" s="11" t="s">
        <v>9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2703</v>
      </c>
      <c r="C3359" s="11" t="s">
        <v>3302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2703</v>
      </c>
      <c r="C3360" s="11" t="s">
        <v>3303</v>
      </c>
      <c r="D3360" s="11" t="s">
        <v>11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2703</v>
      </c>
      <c r="C3361" s="11" t="s">
        <v>3304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2703</v>
      </c>
      <c r="C3362" s="11" t="s">
        <v>3305</v>
      </c>
      <c r="D3362" s="11" t="s">
        <v>9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2703</v>
      </c>
      <c r="C3363" s="11" t="s">
        <v>3051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2703</v>
      </c>
      <c r="C3364" s="11" t="s">
        <v>3306</v>
      </c>
      <c r="D3364" s="11" t="s">
        <v>9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2703</v>
      </c>
      <c r="C3365" s="11" t="s">
        <v>3307</v>
      </c>
      <c r="D3365" s="11" t="s">
        <v>11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2703</v>
      </c>
      <c r="C3366" s="11" t="s">
        <v>3308</v>
      </c>
      <c r="D3366" s="11" t="s">
        <v>11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2703</v>
      </c>
      <c r="C3367" s="11" t="s">
        <v>3309</v>
      </c>
      <c r="D3367" s="11" t="s">
        <v>11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2703</v>
      </c>
      <c r="C3368" s="11" t="s">
        <v>3310</v>
      </c>
      <c r="D3368" s="11" t="s">
        <v>11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2703</v>
      </c>
      <c r="C3369" s="11" t="s">
        <v>3311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2703</v>
      </c>
      <c r="C3370" s="11" t="s">
        <v>2714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2703</v>
      </c>
      <c r="C3371" s="11" t="s">
        <v>2545</v>
      </c>
      <c r="D3371" s="11" t="s">
        <v>9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2703</v>
      </c>
      <c r="C3372" s="11" t="s">
        <v>3312</v>
      </c>
      <c r="D3372" s="11" t="s">
        <v>11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2703</v>
      </c>
      <c r="C3373" s="11" t="s">
        <v>3313</v>
      </c>
      <c r="D3373" s="11" t="s">
        <v>11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2703</v>
      </c>
      <c r="C3374" s="11" t="s">
        <v>3314</v>
      </c>
      <c r="D3374" s="11" t="s">
        <v>9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2703</v>
      </c>
      <c r="C3375" s="11" t="s">
        <v>3315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2703</v>
      </c>
      <c r="C3376" s="11" t="s">
        <v>3316</v>
      </c>
      <c r="D3376" s="11" t="s">
        <v>11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2703</v>
      </c>
      <c r="C3377" s="11" t="s">
        <v>3317</v>
      </c>
      <c r="D3377" s="11" t="s">
        <v>11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2703</v>
      </c>
      <c r="C3378" s="11" t="s">
        <v>3318</v>
      </c>
      <c r="D3378" s="11" t="s">
        <v>9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2703</v>
      </c>
      <c r="C3379" s="11" t="s">
        <v>3319</v>
      </c>
      <c r="D3379" s="11" t="s">
        <v>9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2703</v>
      </c>
      <c r="C3380" s="11" t="s">
        <v>3320</v>
      </c>
      <c r="D3380" s="11" t="s">
        <v>9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2703</v>
      </c>
      <c r="C3381" s="11" t="s">
        <v>3321</v>
      </c>
      <c r="D3381" s="11" t="s">
        <v>9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2703</v>
      </c>
      <c r="C3382" s="11" t="s">
        <v>3322</v>
      </c>
      <c r="D3382" s="11" t="s">
        <v>9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2703</v>
      </c>
      <c r="C3383" s="11" t="s">
        <v>3323</v>
      </c>
      <c r="D3383" s="11" t="s">
        <v>11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2703</v>
      </c>
      <c r="C3384" s="11" t="s">
        <v>3324</v>
      </c>
      <c r="D3384" s="11" t="s">
        <v>9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2703</v>
      </c>
      <c r="C3385" s="11" t="s">
        <v>3325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2703</v>
      </c>
      <c r="C3386" s="11" t="s">
        <v>3326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2703</v>
      </c>
      <c r="C3387" s="11" t="s">
        <v>3327</v>
      </c>
      <c r="D3387" s="11" t="s">
        <v>9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2703</v>
      </c>
      <c r="C3388" s="11" t="s">
        <v>3328</v>
      </c>
      <c r="D3388" s="11" t="s">
        <v>11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2703</v>
      </c>
      <c r="C3389" s="11" t="s">
        <v>3329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2703</v>
      </c>
      <c r="C3390" s="11" t="s">
        <v>3330</v>
      </c>
      <c r="D3390" s="11" t="s">
        <v>11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2703</v>
      </c>
      <c r="C3391" s="11" t="s">
        <v>3053</v>
      </c>
      <c r="D3391" s="11" t="s">
        <v>9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2703</v>
      </c>
      <c r="C3392" s="11" t="s">
        <v>3331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2703</v>
      </c>
      <c r="C3393" s="11" t="s">
        <v>3332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2703</v>
      </c>
      <c r="C3394" s="11" t="s">
        <v>3333</v>
      </c>
      <c r="D3394" s="11" t="s">
        <v>9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2703</v>
      </c>
      <c r="C3395" s="11" t="s">
        <v>3334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2703</v>
      </c>
      <c r="C3396" s="11" t="s">
        <v>3335</v>
      </c>
      <c r="D3396" s="11" t="s">
        <v>11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2703</v>
      </c>
      <c r="C3397" s="11" t="s">
        <v>3336</v>
      </c>
      <c r="D3397" s="11" t="s">
        <v>11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2703</v>
      </c>
      <c r="C3398" s="11" t="s">
        <v>3337</v>
      </c>
      <c r="D3398" s="11" t="s">
        <v>9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2703</v>
      </c>
      <c r="C3399" s="11" t="s">
        <v>3338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2703</v>
      </c>
      <c r="C3400" s="11" t="s">
        <v>3339</v>
      </c>
      <c r="D3400" s="11" t="s">
        <v>9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2703</v>
      </c>
      <c r="C3401" s="11" t="s">
        <v>3340</v>
      </c>
      <c r="D3401" s="11" t="s">
        <v>11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2703</v>
      </c>
      <c r="C3402" s="11" t="s">
        <v>3341</v>
      </c>
      <c r="D3402" s="11" t="s">
        <v>9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2703</v>
      </c>
      <c r="C3403" s="11" t="s">
        <v>3342</v>
      </c>
      <c r="D3403" s="11" t="s">
        <v>9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2703</v>
      </c>
      <c r="C3404" s="11" t="s">
        <v>3343</v>
      </c>
      <c r="D3404" s="11" t="s">
        <v>11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2703</v>
      </c>
      <c r="C3405" s="11" t="s">
        <v>3344</v>
      </c>
      <c r="D3405" s="11" t="s">
        <v>9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2703</v>
      </c>
      <c r="C3406" s="11" t="s">
        <v>3345</v>
      </c>
      <c r="D3406" s="11" t="s">
        <v>11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2703</v>
      </c>
      <c r="C3407" s="11" t="s">
        <v>3346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2703</v>
      </c>
      <c r="C3408" s="11" t="s">
        <v>3347</v>
      </c>
      <c r="D3408" s="11" t="s">
        <v>9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2703</v>
      </c>
      <c r="C3409" s="11" t="s">
        <v>3348</v>
      </c>
      <c r="D3409" s="11" t="s">
        <v>11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2703</v>
      </c>
      <c r="C3410" s="11" t="s">
        <v>3349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2703</v>
      </c>
      <c r="C3411" s="11" t="s">
        <v>3350</v>
      </c>
      <c r="D3411" s="11" t="s">
        <v>11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2703</v>
      </c>
      <c r="C3412" s="11" t="s">
        <v>3351</v>
      </c>
      <c r="D3412" s="11" t="s">
        <v>9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2703</v>
      </c>
      <c r="C3413" s="11" t="s">
        <v>3352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2703</v>
      </c>
      <c r="C3414" s="11" t="s">
        <v>3353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2703</v>
      </c>
      <c r="C3415" s="11" t="s">
        <v>3354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2703</v>
      </c>
      <c r="C3416" s="11" t="s">
        <v>3355</v>
      </c>
      <c r="D3416" s="11" t="s">
        <v>9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2703</v>
      </c>
      <c r="C3417" s="11" t="s">
        <v>3356</v>
      </c>
      <c r="D3417" s="11" t="s">
        <v>11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2703</v>
      </c>
      <c r="C3418" s="11" t="s">
        <v>3357</v>
      </c>
      <c r="D3418" s="11" t="s">
        <v>9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2703</v>
      </c>
      <c r="C3419" s="11" t="s">
        <v>3358</v>
      </c>
      <c r="D3419" s="11" t="s">
        <v>9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2703</v>
      </c>
      <c r="C3420" s="11" t="s">
        <v>3359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2703</v>
      </c>
      <c r="C3421" s="11" t="s">
        <v>3360</v>
      </c>
      <c r="D3421" s="11" t="s">
        <v>9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2703</v>
      </c>
      <c r="C3422" s="11" t="s">
        <v>3361</v>
      </c>
      <c r="D3422" s="11" t="s">
        <v>9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2703</v>
      </c>
      <c r="C3423" s="11" t="s">
        <v>3362</v>
      </c>
      <c r="D3423" s="11" t="s">
        <v>11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2703</v>
      </c>
      <c r="C3424" s="11" t="s">
        <v>3363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2703</v>
      </c>
      <c r="C3425" s="11" t="s">
        <v>3364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2703</v>
      </c>
      <c r="C3426" s="11" t="s">
        <v>3365</v>
      </c>
      <c r="D3426" s="11" t="s">
        <v>9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2703</v>
      </c>
      <c r="C3427" s="11" t="s">
        <v>3366</v>
      </c>
      <c r="D3427" s="11" t="s">
        <v>9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2703</v>
      </c>
      <c r="C3428" s="11" t="s">
        <v>3367</v>
      </c>
      <c r="D3428" s="11" t="s">
        <v>9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2703</v>
      </c>
      <c r="C3429" s="11" t="s">
        <v>3368</v>
      </c>
      <c r="D3429" s="11" t="s">
        <v>9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2703</v>
      </c>
      <c r="C3430" s="11" t="s">
        <v>3369</v>
      </c>
      <c r="D3430" s="11" t="s">
        <v>11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2703</v>
      </c>
      <c r="C3431" s="11" t="s">
        <v>3370</v>
      </c>
      <c r="D3431" s="11" t="s">
        <v>9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2703</v>
      </c>
      <c r="C3432" s="11" t="s">
        <v>3371</v>
      </c>
      <c r="D3432" s="11" t="s">
        <v>9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2703</v>
      </c>
      <c r="C3433" s="11" t="s">
        <v>3372</v>
      </c>
      <c r="D3433" s="11" t="s">
        <v>11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2703</v>
      </c>
      <c r="C3434" s="11" t="s">
        <v>3373</v>
      </c>
      <c r="D3434" s="11" t="s">
        <v>11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2703</v>
      </c>
      <c r="C3435" s="11" t="s">
        <v>3374</v>
      </c>
      <c r="D3435" s="11" t="s">
        <v>11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2703</v>
      </c>
      <c r="C3436" s="11" t="s">
        <v>3375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2703</v>
      </c>
      <c r="C3437" s="11" t="s">
        <v>3376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2703</v>
      </c>
      <c r="C3438" s="11" t="s">
        <v>3377</v>
      </c>
      <c r="D3438" s="11" t="s">
        <v>11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2703</v>
      </c>
      <c r="C3439" s="11" t="s">
        <v>3378</v>
      </c>
      <c r="D3439" s="11" t="s">
        <v>9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2703</v>
      </c>
      <c r="C3440" s="11" t="s">
        <v>3379</v>
      </c>
      <c r="D3440" s="11" t="s">
        <v>9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2703</v>
      </c>
      <c r="C3441" s="11" t="s">
        <v>3380</v>
      </c>
      <c r="D3441" s="11" t="s">
        <v>11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2703</v>
      </c>
      <c r="C3442" s="11" t="s">
        <v>3381</v>
      </c>
      <c r="D3442" s="11" t="s">
        <v>11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2703</v>
      </c>
      <c r="C3443" s="11" t="s">
        <v>3382</v>
      </c>
      <c r="D3443" s="11" t="s">
        <v>11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2703</v>
      </c>
      <c r="C3444" s="11" t="s">
        <v>3383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2703</v>
      </c>
      <c r="C3445" s="11" t="s">
        <v>3384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2703</v>
      </c>
      <c r="C3446" s="11" t="s">
        <v>3385</v>
      </c>
      <c r="D3446" s="11" t="s">
        <v>9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2703</v>
      </c>
      <c r="C3447" s="11" t="s">
        <v>3386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2703</v>
      </c>
      <c r="C3448" s="11" t="s">
        <v>3387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2703</v>
      </c>
      <c r="C3449" s="11" t="s">
        <v>3388</v>
      </c>
      <c r="D3449" s="11" t="s">
        <v>9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2703</v>
      </c>
      <c r="C3450" s="11" t="s">
        <v>3389</v>
      </c>
      <c r="D3450" s="11" t="s">
        <v>11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2703</v>
      </c>
      <c r="C3451" s="11" t="s">
        <v>3390</v>
      </c>
      <c r="D3451" s="11" t="s">
        <v>11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2703</v>
      </c>
      <c r="C3452" s="11" t="s">
        <v>3391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2703</v>
      </c>
      <c r="C3453" s="11" t="s">
        <v>3392</v>
      </c>
      <c r="D3453" s="11" t="s">
        <v>11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2703</v>
      </c>
      <c r="C3454" s="11" t="s">
        <v>3393</v>
      </c>
      <c r="D3454" s="11" t="s">
        <v>11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2703</v>
      </c>
      <c r="C3455" s="11" t="s">
        <v>3394</v>
      </c>
      <c r="D3455" s="11" t="s">
        <v>11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2703</v>
      </c>
      <c r="C3456" s="11" t="s">
        <v>3395</v>
      </c>
      <c r="D3456" s="11" t="s">
        <v>11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2703</v>
      </c>
      <c r="C3457" s="11" t="s">
        <v>3396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2703</v>
      </c>
      <c r="C3458" s="11" t="s">
        <v>3397</v>
      </c>
      <c r="D3458" s="11" t="s">
        <v>9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2703</v>
      </c>
      <c r="C3459" s="11" t="s">
        <v>3398</v>
      </c>
      <c r="D3459" s="11" t="s">
        <v>9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2703</v>
      </c>
      <c r="C3460" s="11" t="s">
        <v>3399</v>
      </c>
      <c r="D3460" s="11" t="s">
        <v>9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2703</v>
      </c>
      <c r="C3461" s="11" t="s">
        <v>3400</v>
      </c>
      <c r="D3461" s="11" t="s">
        <v>9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2703</v>
      </c>
      <c r="C3462" s="11" t="s">
        <v>3401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2703</v>
      </c>
      <c r="C3463" s="11" t="s">
        <v>3402</v>
      </c>
      <c r="D3463" s="11" t="s">
        <v>9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2703</v>
      </c>
      <c r="C3464" s="11" t="s">
        <v>3403</v>
      </c>
      <c r="D3464" s="11" t="s">
        <v>9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2703</v>
      </c>
      <c r="C3465" s="11" t="s">
        <v>3404</v>
      </c>
      <c r="D3465" s="11" t="s">
        <v>11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2703</v>
      </c>
      <c r="C3466" s="11" t="s">
        <v>3405</v>
      </c>
      <c r="D3466" s="11" t="s">
        <v>11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2703</v>
      </c>
      <c r="C3467" s="11" t="s">
        <v>3406</v>
      </c>
      <c r="D3467" s="11" t="s">
        <v>9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2703</v>
      </c>
      <c r="C3468" s="11" t="s">
        <v>3407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2703</v>
      </c>
      <c r="C3469" s="11" t="s">
        <v>3408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2703</v>
      </c>
      <c r="C3470" s="11" t="s">
        <v>3409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2703</v>
      </c>
      <c r="C3471" s="11" t="s">
        <v>3410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2703</v>
      </c>
      <c r="C3472" s="11" t="s">
        <v>3411</v>
      </c>
      <c r="D3472" s="11" t="s">
        <v>9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2703</v>
      </c>
      <c r="C3473" s="11" t="s">
        <v>2974</v>
      </c>
      <c r="D3473" s="11" t="s">
        <v>9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2703</v>
      </c>
      <c r="C3474" s="11" t="s">
        <v>385</v>
      </c>
      <c r="D3474" s="11" t="s">
        <v>9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2703</v>
      </c>
      <c r="C3475" s="11" t="s">
        <v>3412</v>
      </c>
      <c r="D3475" s="11" t="s">
        <v>11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2703</v>
      </c>
      <c r="C3476" s="11" t="s">
        <v>3413</v>
      </c>
      <c r="D3476" s="11" t="s">
        <v>9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2703</v>
      </c>
      <c r="C3477" s="11" t="s">
        <v>3414</v>
      </c>
      <c r="D3477" s="11" t="s">
        <v>11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2703</v>
      </c>
      <c r="C3478" s="11" t="s">
        <v>2890</v>
      </c>
      <c r="D3478" s="11" t="s">
        <v>9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2703</v>
      </c>
      <c r="C3479" s="11" t="s">
        <v>3415</v>
      </c>
      <c r="D3479" s="11" t="s">
        <v>9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2703</v>
      </c>
      <c r="C3480" s="11" t="s">
        <v>3416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2703</v>
      </c>
      <c r="C3481" s="11" t="s">
        <v>3417</v>
      </c>
      <c r="D3481" s="11" t="s">
        <v>9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2703</v>
      </c>
      <c r="C3482" s="11" t="s">
        <v>3418</v>
      </c>
      <c r="D3482" s="11" t="s">
        <v>11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2703</v>
      </c>
      <c r="C3483" s="11" t="s">
        <v>3419</v>
      </c>
      <c r="D3483" s="11" t="s">
        <v>9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2703</v>
      </c>
      <c r="C3484" s="11" t="s">
        <v>3420</v>
      </c>
      <c r="D3484" s="11" t="s">
        <v>11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2703</v>
      </c>
      <c r="C3485" s="11" t="s">
        <v>3421</v>
      </c>
      <c r="D3485" s="11" t="s">
        <v>11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2703</v>
      </c>
      <c r="C3486" s="11" t="s">
        <v>3422</v>
      </c>
      <c r="D3486" s="11" t="s">
        <v>11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2703</v>
      </c>
      <c r="C3487" s="11" t="s">
        <v>3423</v>
      </c>
      <c r="D3487" s="11" t="s">
        <v>11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2703</v>
      </c>
      <c r="C3488" s="11" t="s">
        <v>3424</v>
      </c>
      <c r="D3488" s="11" t="s">
        <v>11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2703</v>
      </c>
      <c r="C3489" s="11" t="s">
        <v>3425</v>
      </c>
      <c r="D3489" s="11" t="s">
        <v>9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2703</v>
      </c>
      <c r="C3490" s="11" t="s">
        <v>3426</v>
      </c>
      <c r="D3490" s="11" t="s">
        <v>9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2703</v>
      </c>
      <c r="C3491" s="11" t="s">
        <v>3427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2703</v>
      </c>
      <c r="C3492" s="11" t="s">
        <v>3428</v>
      </c>
      <c r="D3492" s="11" t="s">
        <v>9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2703</v>
      </c>
      <c r="C3493" s="11" t="s">
        <v>3429</v>
      </c>
      <c r="D3493" s="11" t="s">
        <v>11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2703</v>
      </c>
      <c r="C3494" s="11" t="s">
        <v>3430</v>
      </c>
      <c r="D3494" s="11" t="s">
        <v>9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2703</v>
      </c>
      <c r="C3495" s="11" t="s">
        <v>3431</v>
      </c>
      <c r="D3495" s="11" t="s">
        <v>9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2703</v>
      </c>
      <c r="C3496" s="11" t="s">
        <v>3432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2703</v>
      </c>
      <c r="C3497" s="11" t="s">
        <v>3433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2703</v>
      </c>
      <c r="C3498" s="11" t="s">
        <v>3434</v>
      </c>
      <c r="D3498" s="11" t="s">
        <v>9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2703</v>
      </c>
      <c r="C3499" s="11" t="s">
        <v>1397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2703</v>
      </c>
      <c r="C3500" s="11" t="s">
        <v>3435</v>
      </c>
      <c r="D3500" s="11" t="s">
        <v>11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2703</v>
      </c>
      <c r="C3501" s="11" t="s">
        <v>3314</v>
      </c>
      <c r="D3501" s="11" t="s">
        <v>9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2703</v>
      </c>
      <c r="C3502" s="11" t="s">
        <v>3436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2703</v>
      </c>
      <c r="C3503" s="11" t="s">
        <v>3437</v>
      </c>
      <c r="D3503" s="11" t="s">
        <v>11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2703</v>
      </c>
      <c r="C3504" s="11" t="s">
        <v>3438</v>
      </c>
      <c r="D3504" s="11" t="s">
        <v>11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2703</v>
      </c>
      <c r="C3505" s="11" t="s">
        <v>3439</v>
      </c>
      <c r="D3505" s="11" t="s">
        <v>11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2703</v>
      </c>
      <c r="C3506" s="11" t="s">
        <v>3440</v>
      </c>
      <c r="D3506" s="11" t="s">
        <v>9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2703</v>
      </c>
      <c r="C3507" s="11" t="s">
        <v>3441</v>
      </c>
      <c r="D3507" s="11" t="s">
        <v>9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2703</v>
      </c>
      <c r="C3508" s="11" t="s">
        <v>3442</v>
      </c>
      <c r="D3508" s="11" t="s">
        <v>11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2703</v>
      </c>
      <c r="C3509" s="11" t="s">
        <v>3443</v>
      </c>
      <c r="D3509" s="11" t="s">
        <v>9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2703</v>
      </c>
      <c r="C3510" s="11" t="s">
        <v>3444</v>
      </c>
      <c r="D3510" s="11" t="s">
        <v>9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2703</v>
      </c>
      <c r="C3511" s="11" t="s">
        <v>3445</v>
      </c>
      <c r="D3511" s="11" t="s">
        <v>9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2703</v>
      </c>
      <c r="C3512" s="11" t="s">
        <v>3446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2703</v>
      </c>
      <c r="C3513" s="11" t="s">
        <v>3447</v>
      </c>
      <c r="D3513" s="11" t="s">
        <v>11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2703</v>
      </c>
      <c r="C3514" s="11" t="s">
        <v>3448</v>
      </c>
      <c r="D3514" s="11" t="s">
        <v>9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2703</v>
      </c>
      <c r="C3515" s="11" t="s">
        <v>3449</v>
      </c>
      <c r="D3515" s="11" t="s">
        <v>11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2703</v>
      </c>
      <c r="C3516" s="11" t="s">
        <v>3450</v>
      </c>
      <c r="D3516" s="11" t="s">
        <v>9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2703</v>
      </c>
      <c r="C3517" s="11" t="s">
        <v>3451</v>
      </c>
      <c r="D3517" s="11" t="s">
        <v>9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2703</v>
      </c>
      <c r="C3518" s="11" t="s">
        <v>3452</v>
      </c>
      <c r="D3518" s="11" t="s">
        <v>11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2703</v>
      </c>
      <c r="C3519" s="11" t="s">
        <v>3453</v>
      </c>
      <c r="D3519" s="11" t="s">
        <v>9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2703</v>
      </c>
      <c r="C3520" s="11" t="s">
        <v>3454</v>
      </c>
      <c r="D3520" s="11" t="s">
        <v>11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2703</v>
      </c>
      <c r="C3521" s="11" t="s">
        <v>3455</v>
      </c>
      <c r="D3521" s="11" t="s">
        <v>11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2703</v>
      </c>
      <c r="C3522" s="11" t="s">
        <v>3456</v>
      </c>
      <c r="D3522" s="11" t="s">
        <v>9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2703</v>
      </c>
      <c r="C3523" s="11" t="s">
        <v>3457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2703</v>
      </c>
      <c r="C3524" s="11" t="s">
        <v>3458</v>
      </c>
      <c r="D3524" s="11" t="s">
        <v>11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2703</v>
      </c>
      <c r="C3525" s="11" t="s">
        <v>3459</v>
      </c>
      <c r="D3525" s="11" t="s">
        <v>9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2703</v>
      </c>
      <c r="C3526" s="11" t="s">
        <v>3460</v>
      </c>
      <c r="D3526" s="11" t="s">
        <v>11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2703</v>
      </c>
      <c r="C3527" s="11" t="s">
        <v>3461</v>
      </c>
      <c r="D3527" s="11" t="s">
        <v>11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2703</v>
      </c>
      <c r="C3528" s="11" t="s">
        <v>3462</v>
      </c>
      <c r="D3528" s="11" t="s">
        <v>9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2703</v>
      </c>
      <c r="C3529" s="11" t="s">
        <v>3463</v>
      </c>
      <c r="D3529" s="11" t="s">
        <v>9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2703</v>
      </c>
      <c r="C3530" s="11" t="s">
        <v>3464</v>
      </c>
      <c r="D3530" s="11" t="s">
        <v>11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2703</v>
      </c>
      <c r="C3531" s="11" t="s">
        <v>3465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2703</v>
      </c>
      <c r="C3532" s="11" t="s">
        <v>3466</v>
      </c>
      <c r="D3532" s="11" t="s">
        <v>11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2703</v>
      </c>
      <c r="C3533" s="11" t="s">
        <v>3467</v>
      </c>
      <c r="D3533" s="11" t="s">
        <v>11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2703</v>
      </c>
      <c r="C3534" s="11" t="s">
        <v>2777</v>
      </c>
      <c r="D3534" s="11" t="s">
        <v>9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2703</v>
      </c>
      <c r="C3535" s="11" t="s">
        <v>3468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2703</v>
      </c>
      <c r="C3536" s="11" t="s">
        <v>3469</v>
      </c>
      <c r="D3536" s="11" t="s">
        <v>11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2703</v>
      </c>
      <c r="C3537" s="11" t="s">
        <v>1397</v>
      </c>
      <c r="D3537" s="11" t="s">
        <v>9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2703</v>
      </c>
      <c r="C3538" s="11" t="s">
        <v>3470</v>
      </c>
      <c r="D3538" s="11" t="s">
        <v>9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2703</v>
      </c>
      <c r="C3539" s="11" t="s">
        <v>3471</v>
      </c>
      <c r="D3539" s="11" t="s">
        <v>11</v>
      </c>
      <c r="E3539" s="12">
        <v>100</v>
      </c>
      <c r="F3539" s="13"/>
    </row>
    <row r="3540" ht="17.5" spans="1:6">
      <c r="A3540" s="11">
        <f t="shared" si="55"/>
        <v>3538</v>
      </c>
      <c r="B3540" s="11" t="s">
        <v>2703</v>
      </c>
      <c r="C3540" s="11" t="s">
        <v>3472</v>
      </c>
      <c r="D3540" s="11" t="s">
        <v>738</v>
      </c>
      <c r="E3540" s="12">
        <v>100</v>
      </c>
      <c r="F3540" s="13"/>
    </row>
    <row r="3541" ht="17.5" spans="1:6">
      <c r="A3541" s="11">
        <f t="shared" si="55"/>
        <v>3539</v>
      </c>
      <c r="B3541" s="11" t="s">
        <v>2703</v>
      </c>
      <c r="C3541" s="11" t="s">
        <v>3473</v>
      </c>
      <c r="D3541" s="11" t="s">
        <v>11</v>
      </c>
      <c r="E3541" s="12">
        <v>100</v>
      </c>
      <c r="F3541" s="13"/>
    </row>
    <row r="3542" ht="17.5" spans="1:6">
      <c r="A3542" s="11">
        <f t="shared" si="55"/>
        <v>3540</v>
      </c>
      <c r="B3542" s="11" t="s">
        <v>2703</v>
      </c>
      <c r="C3542" s="11" t="s">
        <v>3474</v>
      </c>
      <c r="D3542" s="11" t="s">
        <v>9</v>
      </c>
      <c r="E3542" s="12">
        <v>100</v>
      </c>
      <c r="F3542" s="13"/>
    </row>
    <row r="3543" ht="17.5" spans="1:6">
      <c r="A3543" s="11">
        <f t="shared" si="55"/>
        <v>3541</v>
      </c>
      <c r="B3543" s="11" t="s">
        <v>2703</v>
      </c>
      <c r="C3543" s="11" t="s">
        <v>3475</v>
      </c>
      <c r="D3543" s="11" t="s">
        <v>3476</v>
      </c>
      <c r="E3543" s="12">
        <v>100</v>
      </c>
      <c r="F3543" s="13"/>
    </row>
    <row r="3544" ht="17.5" spans="1:6">
      <c r="A3544" s="11">
        <f t="shared" si="55"/>
        <v>3542</v>
      </c>
      <c r="B3544" s="11" t="s">
        <v>2703</v>
      </c>
      <c r="C3544" s="11" t="s">
        <v>3477</v>
      </c>
      <c r="D3544" s="11" t="s">
        <v>11</v>
      </c>
      <c r="E3544" s="12">
        <v>100</v>
      </c>
      <c r="F3544" s="13"/>
    </row>
    <row r="3545" ht="17.5" spans="1:6">
      <c r="A3545" s="11">
        <f t="shared" si="55"/>
        <v>3543</v>
      </c>
      <c r="B3545" s="11" t="s">
        <v>2703</v>
      </c>
      <c r="C3545" s="11" t="s">
        <v>3478</v>
      </c>
      <c r="D3545" s="11" t="s">
        <v>9</v>
      </c>
      <c r="E3545" s="12">
        <v>100</v>
      </c>
      <c r="F3545" s="13"/>
    </row>
    <row r="3546" ht="17.5" spans="1:6">
      <c r="A3546" s="11">
        <f t="shared" si="55"/>
        <v>3544</v>
      </c>
      <c r="B3546" s="11" t="s">
        <v>2703</v>
      </c>
      <c r="C3546" s="11" t="s">
        <v>3479</v>
      </c>
      <c r="D3546" s="11" t="s">
        <v>9</v>
      </c>
      <c r="E3546" s="12">
        <v>100</v>
      </c>
      <c r="F3546" s="13"/>
    </row>
    <row r="3547" ht="17.5" spans="1:6">
      <c r="A3547" s="11">
        <f t="shared" si="55"/>
        <v>3545</v>
      </c>
      <c r="B3547" s="11" t="s">
        <v>2703</v>
      </c>
      <c r="C3547" s="11" t="s">
        <v>3480</v>
      </c>
      <c r="D3547" s="11" t="s">
        <v>11</v>
      </c>
      <c r="E3547" s="12">
        <v>100</v>
      </c>
      <c r="F3547" s="13"/>
    </row>
    <row r="3548" ht="17.5" spans="1:6">
      <c r="A3548" s="11">
        <f t="shared" si="55"/>
        <v>3546</v>
      </c>
      <c r="B3548" s="11" t="s">
        <v>2703</v>
      </c>
      <c r="C3548" s="11" t="s">
        <v>3481</v>
      </c>
      <c r="D3548" s="11" t="s">
        <v>9</v>
      </c>
      <c r="E3548" s="12">
        <v>100</v>
      </c>
      <c r="F3548" s="13"/>
    </row>
    <row r="3549" ht="17.5" spans="1:6">
      <c r="A3549" s="11">
        <f t="shared" si="55"/>
        <v>3547</v>
      </c>
      <c r="B3549" s="11" t="s">
        <v>2703</v>
      </c>
      <c r="C3549" s="11" t="s">
        <v>3482</v>
      </c>
      <c r="D3549" s="11" t="s">
        <v>9</v>
      </c>
      <c r="E3549" s="12">
        <v>100</v>
      </c>
      <c r="F3549" s="13"/>
    </row>
    <row r="3550" ht="17.5" spans="1:6">
      <c r="A3550" s="11">
        <f t="shared" si="55"/>
        <v>3548</v>
      </c>
      <c r="B3550" s="11" t="s">
        <v>2703</v>
      </c>
      <c r="C3550" s="11" t="s">
        <v>3483</v>
      </c>
      <c r="D3550" s="11" t="s">
        <v>9</v>
      </c>
      <c r="E3550" s="12">
        <v>100</v>
      </c>
      <c r="F3550" s="13"/>
    </row>
    <row r="3551" ht="17.5" spans="1:6">
      <c r="A3551" s="11">
        <f t="shared" si="55"/>
        <v>3549</v>
      </c>
      <c r="B3551" s="11" t="s">
        <v>2703</v>
      </c>
      <c r="C3551" s="11" t="s">
        <v>1397</v>
      </c>
      <c r="D3551" s="11" t="s">
        <v>9</v>
      </c>
      <c r="E3551" s="12">
        <v>100</v>
      </c>
      <c r="F3551" s="13"/>
    </row>
    <row r="3552" ht="17.5" spans="1:6">
      <c r="A3552" s="11">
        <f t="shared" si="55"/>
        <v>3550</v>
      </c>
      <c r="B3552" s="11" t="s">
        <v>2703</v>
      </c>
      <c r="C3552" s="11" t="s">
        <v>3484</v>
      </c>
      <c r="D3552" s="11" t="s">
        <v>9</v>
      </c>
      <c r="E3552" s="12">
        <v>100</v>
      </c>
      <c r="F3552" s="13"/>
    </row>
    <row r="3553" ht="17.5" spans="1:6">
      <c r="A3553" s="11">
        <f t="shared" si="55"/>
        <v>3551</v>
      </c>
      <c r="B3553" s="11" t="s">
        <v>2703</v>
      </c>
      <c r="C3553" s="11" t="s">
        <v>3485</v>
      </c>
      <c r="D3553" s="11" t="s">
        <v>11</v>
      </c>
      <c r="E3553" s="12">
        <v>100</v>
      </c>
      <c r="F3553" s="13"/>
    </row>
    <row r="3554" ht="17.5" spans="1:6">
      <c r="A3554" s="11">
        <f t="shared" si="55"/>
        <v>3552</v>
      </c>
      <c r="B3554" s="11" t="s">
        <v>2703</v>
      </c>
      <c r="C3554" s="11" t="s">
        <v>3486</v>
      </c>
      <c r="D3554" s="11" t="s">
        <v>9</v>
      </c>
      <c r="E3554" s="12">
        <v>100</v>
      </c>
      <c r="F3554" s="13"/>
    </row>
    <row r="3555" ht="17.5" spans="1:6">
      <c r="A3555" s="11">
        <f t="shared" si="55"/>
        <v>3553</v>
      </c>
      <c r="B3555" s="11" t="s">
        <v>2703</v>
      </c>
      <c r="C3555" s="11" t="s">
        <v>3487</v>
      </c>
      <c r="D3555" s="11" t="s">
        <v>9</v>
      </c>
      <c r="E3555" s="12">
        <v>100</v>
      </c>
      <c r="F3555" s="13"/>
    </row>
    <row r="3556" ht="17.5" spans="1:6">
      <c r="A3556" s="11">
        <f t="shared" si="55"/>
        <v>3554</v>
      </c>
      <c r="B3556" s="11" t="s">
        <v>2703</v>
      </c>
      <c r="C3556" s="11" t="s">
        <v>3488</v>
      </c>
      <c r="D3556" s="11" t="s">
        <v>9</v>
      </c>
      <c r="E3556" s="12">
        <v>100</v>
      </c>
      <c r="F3556" s="13"/>
    </row>
    <row r="3557" ht="17.5" spans="1:6">
      <c r="A3557" s="11">
        <f t="shared" si="55"/>
        <v>3555</v>
      </c>
      <c r="B3557" s="11" t="s">
        <v>2703</v>
      </c>
      <c r="C3557" s="11" t="s">
        <v>3489</v>
      </c>
      <c r="D3557" s="11" t="s">
        <v>9</v>
      </c>
      <c r="E3557" s="12">
        <v>100</v>
      </c>
      <c r="F3557" s="13"/>
    </row>
    <row r="3558" ht="17.5" spans="1:6">
      <c r="A3558" s="11">
        <f t="shared" si="55"/>
        <v>3556</v>
      </c>
      <c r="B3558" s="11" t="s">
        <v>2703</v>
      </c>
      <c r="C3558" s="11" t="s">
        <v>3490</v>
      </c>
      <c r="D3558" s="11" t="s">
        <v>9</v>
      </c>
      <c r="E3558" s="12">
        <v>100</v>
      </c>
      <c r="F3558" s="13"/>
    </row>
    <row r="3559" ht="17.5" spans="1:6">
      <c r="A3559" s="11">
        <f t="shared" si="55"/>
        <v>3557</v>
      </c>
      <c r="B3559" s="11" t="s">
        <v>2703</v>
      </c>
      <c r="C3559" s="11" t="s">
        <v>3491</v>
      </c>
      <c r="D3559" s="11" t="s">
        <v>11</v>
      </c>
      <c r="E3559" s="12">
        <v>100</v>
      </c>
      <c r="F3559" s="13"/>
    </row>
    <row r="3560" ht="17.5" spans="1:6">
      <c r="A3560" s="11">
        <f t="shared" si="55"/>
        <v>3558</v>
      </c>
      <c r="B3560" s="11" t="s">
        <v>2703</v>
      </c>
      <c r="C3560" s="11" t="s">
        <v>3492</v>
      </c>
      <c r="D3560" s="11" t="s">
        <v>9</v>
      </c>
      <c r="E3560" s="12">
        <v>100</v>
      </c>
      <c r="F3560" s="13"/>
    </row>
    <row r="3561" ht="17.5" spans="1:6">
      <c r="A3561" s="11">
        <f t="shared" si="55"/>
        <v>3559</v>
      </c>
      <c r="B3561" s="11" t="s">
        <v>2703</v>
      </c>
      <c r="C3561" s="11" t="s">
        <v>3493</v>
      </c>
      <c r="D3561" s="11" t="s">
        <v>11</v>
      </c>
      <c r="E3561" s="12">
        <v>100</v>
      </c>
      <c r="F3561" s="13"/>
    </row>
    <row r="3562" ht="17.5" spans="1:6">
      <c r="A3562" s="11">
        <f t="shared" si="55"/>
        <v>3560</v>
      </c>
      <c r="B3562" s="11" t="s">
        <v>2703</v>
      </c>
      <c r="C3562" s="11" t="s">
        <v>3494</v>
      </c>
      <c r="D3562" s="11" t="s">
        <v>9</v>
      </c>
      <c r="E3562" s="12">
        <v>100</v>
      </c>
      <c r="F3562" s="13"/>
    </row>
    <row r="3563" ht="17.5" spans="1:6">
      <c r="A3563" s="11">
        <f t="shared" si="55"/>
        <v>3561</v>
      </c>
      <c r="B3563" s="11" t="s">
        <v>2703</v>
      </c>
      <c r="C3563" s="11" t="s">
        <v>3495</v>
      </c>
      <c r="D3563" s="11" t="s">
        <v>11</v>
      </c>
      <c r="E3563" s="12">
        <v>100</v>
      </c>
      <c r="F3563" s="13"/>
    </row>
    <row r="3564" ht="17.5" spans="1:6">
      <c r="A3564" s="11">
        <f t="shared" si="55"/>
        <v>3562</v>
      </c>
      <c r="B3564" s="11" t="s">
        <v>2703</v>
      </c>
      <c r="C3564" s="11" t="s">
        <v>3496</v>
      </c>
      <c r="D3564" s="11" t="s">
        <v>9</v>
      </c>
      <c r="E3564" s="12">
        <v>100</v>
      </c>
      <c r="F3564" s="13"/>
    </row>
    <row r="3565" ht="17.5" spans="1:6">
      <c r="A3565" s="11">
        <f t="shared" si="55"/>
        <v>3563</v>
      </c>
      <c r="B3565" s="11" t="s">
        <v>2703</v>
      </c>
      <c r="C3565" s="11" t="s">
        <v>3497</v>
      </c>
      <c r="D3565" s="11" t="s">
        <v>9</v>
      </c>
      <c r="E3565" s="12">
        <v>100</v>
      </c>
      <c r="F3565" s="13"/>
    </row>
    <row r="3566" ht="17.5" spans="1:6">
      <c r="A3566" s="11">
        <f t="shared" si="55"/>
        <v>3564</v>
      </c>
      <c r="B3566" s="11" t="s">
        <v>2703</v>
      </c>
      <c r="C3566" s="11" t="s">
        <v>3498</v>
      </c>
      <c r="D3566" s="11" t="s">
        <v>11</v>
      </c>
      <c r="E3566" s="12">
        <v>100</v>
      </c>
      <c r="F3566" s="13"/>
    </row>
    <row r="3567" ht="17.5" spans="1:6">
      <c r="A3567" s="11">
        <f t="shared" si="55"/>
        <v>3565</v>
      </c>
      <c r="B3567" s="11" t="s">
        <v>2703</v>
      </c>
      <c r="C3567" s="11" t="s">
        <v>3499</v>
      </c>
      <c r="D3567" s="11" t="s">
        <v>9</v>
      </c>
      <c r="E3567" s="12">
        <v>100</v>
      </c>
      <c r="F3567" s="13"/>
    </row>
    <row r="3568" ht="17.5" spans="1:6">
      <c r="A3568" s="11">
        <f t="shared" si="55"/>
        <v>3566</v>
      </c>
      <c r="B3568" s="11" t="s">
        <v>2703</v>
      </c>
      <c r="C3568" s="11" t="s">
        <v>3500</v>
      </c>
      <c r="D3568" s="11" t="s">
        <v>9</v>
      </c>
      <c r="E3568" s="12">
        <v>100</v>
      </c>
      <c r="F3568" s="13"/>
    </row>
    <row r="3569" ht="17.5" spans="1:6">
      <c r="A3569" s="11">
        <f t="shared" si="55"/>
        <v>3567</v>
      </c>
      <c r="B3569" s="11" t="s">
        <v>2703</v>
      </c>
      <c r="C3569" s="11" t="s">
        <v>3501</v>
      </c>
      <c r="D3569" s="11" t="s">
        <v>11</v>
      </c>
      <c r="E3569" s="12">
        <v>100</v>
      </c>
      <c r="F3569" s="13"/>
    </row>
    <row r="3570" ht="17.5" spans="1:6">
      <c r="A3570" s="11">
        <f t="shared" si="55"/>
        <v>3568</v>
      </c>
      <c r="B3570" s="11" t="s">
        <v>2703</v>
      </c>
      <c r="C3570" s="11" t="s">
        <v>3502</v>
      </c>
      <c r="D3570" s="11" t="s">
        <v>9</v>
      </c>
      <c r="E3570" s="12">
        <v>100</v>
      </c>
      <c r="F3570" s="13"/>
    </row>
    <row r="3571" ht="17.5" spans="1:6">
      <c r="A3571" s="11">
        <f t="shared" si="55"/>
        <v>3569</v>
      </c>
      <c r="B3571" s="11" t="s">
        <v>2703</v>
      </c>
      <c r="C3571" s="11" t="s">
        <v>3503</v>
      </c>
      <c r="D3571" s="11" t="s">
        <v>9</v>
      </c>
      <c r="E3571" s="12">
        <v>100</v>
      </c>
      <c r="F3571" s="13"/>
    </row>
    <row r="3572" ht="17.5" spans="1:6">
      <c r="A3572" s="11">
        <f t="shared" si="55"/>
        <v>3570</v>
      </c>
      <c r="B3572" s="11" t="s">
        <v>2703</v>
      </c>
      <c r="C3572" s="11" t="s">
        <v>3504</v>
      </c>
      <c r="D3572" s="11" t="s">
        <v>11</v>
      </c>
      <c r="E3572" s="12">
        <v>100</v>
      </c>
      <c r="F3572" s="13"/>
    </row>
    <row r="3573" ht="17.5" spans="1:6">
      <c r="A3573" s="11">
        <f t="shared" si="55"/>
        <v>3571</v>
      </c>
      <c r="B3573" s="11" t="s">
        <v>2703</v>
      </c>
      <c r="C3573" s="11" t="s">
        <v>3505</v>
      </c>
      <c r="D3573" s="11" t="s">
        <v>9</v>
      </c>
      <c r="E3573" s="12">
        <v>100</v>
      </c>
      <c r="F3573" s="13"/>
    </row>
    <row r="3574" ht="17.5" spans="1:6">
      <c r="A3574" s="11">
        <f t="shared" si="55"/>
        <v>3572</v>
      </c>
      <c r="B3574" s="11" t="s">
        <v>2703</v>
      </c>
      <c r="C3574" s="11" t="s">
        <v>3506</v>
      </c>
      <c r="D3574" s="11" t="s">
        <v>11</v>
      </c>
      <c r="E3574" s="12">
        <v>100</v>
      </c>
      <c r="F3574" s="13"/>
    </row>
    <row r="3575" ht="17.5" spans="1:6">
      <c r="A3575" s="11">
        <f t="shared" si="55"/>
        <v>3573</v>
      </c>
      <c r="B3575" s="11" t="s">
        <v>2703</v>
      </c>
      <c r="C3575" s="11" t="s">
        <v>3507</v>
      </c>
      <c r="D3575" s="11" t="s">
        <v>9</v>
      </c>
      <c r="E3575" s="12">
        <v>100</v>
      </c>
      <c r="F3575" s="13"/>
    </row>
    <row r="3576" ht="17.5" spans="1:6">
      <c r="A3576" s="11">
        <f t="shared" si="55"/>
        <v>3574</v>
      </c>
      <c r="B3576" s="11" t="s">
        <v>2703</v>
      </c>
      <c r="C3576" s="11" t="s">
        <v>3508</v>
      </c>
      <c r="D3576" s="11" t="s">
        <v>11</v>
      </c>
      <c r="E3576" s="12">
        <v>100</v>
      </c>
      <c r="F3576" s="13"/>
    </row>
    <row r="3577" ht="17.5" spans="1:6">
      <c r="A3577" s="11">
        <f t="shared" si="55"/>
        <v>3575</v>
      </c>
      <c r="B3577" s="11" t="s">
        <v>2703</v>
      </c>
      <c r="C3577" s="11" t="s">
        <v>3509</v>
      </c>
      <c r="D3577" s="11" t="s">
        <v>11</v>
      </c>
      <c r="E3577" s="12">
        <v>100</v>
      </c>
      <c r="F3577" s="13"/>
    </row>
    <row r="3578" ht="17.5" spans="1:6">
      <c r="A3578" s="11">
        <f t="shared" si="55"/>
        <v>3576</v>
      </c>
      <c r="B3578" s="11" t="s">
        <v>2703</v>
      </c>
      <c r="C3578" s="11" t="s">
        <v>3510</v>
      </c>
      <c r="D3578" s="11" t="s">
        <v>9</v>
      </c>
      <c r="E3578" s="12">
        <v>100</v>
      </c>
      <c r="F3578" s="13"/>
    </row>
    <row r="3579" ht="17.5" spans="1:6">
      <c r="A3579" s="11">
        <f t="shared" si="55"/>
        <v>3577</v>
      </c>
      <c r="B3579" s="11" t="s">
        <v>2703</v>
      </c>
      <c r="C3579" s="11" t="s">
        <v>3511</v>
      </c>
      <c r="D3579" s="11" t="s">
        <v>9</v>
      </c>
      <c r="E3579" s="12">
        <v>100</v>
      </c>
      <c r="F3579" s="13"/>
    </row>
    <row r="3580" ht="17.5" spans="1:6">
      <c r="A3580" s="11">
        <f t="shared" si="55"/>
        <v>3578</v>
      </c>
      <c r="B3580" s="11" t="s">
        <v>2703</v>
      </c>
      <c r="C3580" s="11" t="s">
        <v>3512</v>
      </c>
      <c r="D3580" s="11" t="s">
        <v>11</v>
      </c>
      <c r="E3580" s="12">
        <v>100</v>
      </c>
      <c r="F3580" s="13"/>
    </row>
    <row r="3581" ht="17.5" spans="1:6">
      <c r="A3581" s="11">
        <f t="shared" si="55"/>
        <v>3579</v>
      </c>
      <c r="B3581" s="11" t="s">
        <v>2703</v>
      </c>
      <c r="C3581" s="11" t="s">
        <v>3513</v>
      </c>
      <c r="D3581" s="11" t="s">
        <v>9</v>
      </c>
      <c r="E3581" s="12">
        <v>100</v>
      </c>
      <c r="F3581" s="13"/>
    </row>
    <row r="3582" ht="17.5" spans="1:6">
      <c r="A3582" s="11">
        <f t="shared" si="55"/>
        <v>3580</v>
      </c>
      <c r="B3582" s="11" t="s">
        <v>2703</v>
      </c>
      <c r="C3582" s="11" t="s">
        <v>3514</v>
      </c>
      <c r="D3582" s="11" t="s">
        <v>9</v>
      </c>
      <c r="E3582" s="12">
        <v>100</v>
      </c>
      <c r="F3582" s="13"/>
    </row>
    <row r="3583" ht="17.5" spans="1:6">
      <c r="A3583" s="11">
        <f t="shared" si="55"/>
        <v>3581</v>
      </c>
      <c r="B3583" s="11" t="s">
        <v>2703</v>
      </c>
      <c r="C3583" s="11" t="s">
        <v>3515</v>
      </c>
      <c r="D3583" s="11" t="s">
        <v>9</v>
      </c>
      <c r="E3583" s="12">
        <v>100</v>
      </c>
      <c r="F3583" s="13"/>
    </row>
    <row r="3584" ht="17.5" spans="1:6">
      <c r="A3584" s="11">
        <f t="shared" si="55"/>
        <v>3582</v>
      </c>
      <c r="B3584" s="11" t="s">
        <v>2703</v>
      </c>
      <c r="C3584" s="11" t="s">
        <v>3516</v>
      </c>
      <c r="D3584" s="11" t="s">
        <v>11</v>
      </c>
      <c r="E3584" s="12">
        <v>100</v>
      </c>
      <c r="F3584" s="13"/>
    </row>
    <row r="3585" ht="17.5" spans="1:6">
      <c r="A3585" s="11">
        <f t="shared" si="55"/>
        <v>3583</v>
      </c>
      <c r="B3585" s="11" t="s">
        <v>2703</v>
      </c>
      <c r="C3585" s="11" t="s">
        <v>3517</v>
      </c>
      <c r="D3585" s="11" t="s">
        <v>9</v>
      </c>
      <c r="E3585" s="12">
        <v>100</v>
      </c>
      <c r="F3585" s="13"/>
    </row>
    <row r="3586" ht="17.5" spans="1:6">
      <c r="A3586" s="11">
        <f t="shared" si="55"/>
        <v>3584</v>
      </c>
      <c r="B3586" s="11" t="s">
        <v>2703</v>
      </c>
      <c r="C3586" s="11" t="s">
        <v>3518</v>
      </c>
      <c r="D3586" s="11" t="s">
        <v>9</v>
      </c>
      <c r="E3586" s="12">
        <v>100</v>
      </c>
      <c r="F3586" s="13"/>
    </row>
    <row r="3587" ht="17.5" spans="1:6">
      <c r="A3587" s="11">
        <f t="shared" ref="A3587:A3650" si="56">ROW()-2</f>
        <v>3585</v>
      </c>
      <c r="B3587" s="11" t="s">
        <v>2703</v>
      </c>
      <c r="C3587" s="11" t="s">
        <v>3519</v>
      </c>
      <c r="D3587" s="11" t="s">
        <v>9</v>
      </c>
      <c r="E3587" s="12">
        <v>100</v>
      </c>
      <c r="F3587" s="13"/>
    </row>
    <row r="3588" ht="17.5" spans="1:6">
      <c r="A3588" s="11">
        <f t="shared" si="56"/>
        <v>3586</v>
      </c>
      <c r="B3588" s="11" t="s">
        <v>2703</v>
      </c>
      <c r="C3588" s="11" t="s">
        <v>3520</v>
      </c>
      <c r="D3588" s="11" t="s">
        <v>9</v>
      </c>
      <c r="E3588" s="12">
        <v>100</v>
      </c>
      <c r="F3588" s="13"/>
    </row>
    <row r="3589" ht="17.5" spans="1:6">
      <c r="A3589" s="11">
        <f t="shared" si="56"/>
        <v>3587</v>
      </c>
      <c r="B3589" s="11" t="s">
        <v>3521</v>
      </c>
      <c r="C3589" s="11" t="s">
        <v>3522</v>
      </c>
      <c r="D3589" s="11" t="s">
        <v>11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3521</v>
      </c>
      <c r="C3590" s="11" t="s">
        <v>3523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3521</v>
      </c>
      <c r="C3591" s="11" t="s">
        <v>3524</v>
      </c>
      <c r="D3591" s="11" t="s">
        <v>9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3521</v>
      </c>
      <c r="C3592" s="11" t="s">
        <v>3525</v>
      </c>
      <c r="D3592" s="11" t="s">
        <v>11</v>
      </c>
      <c r="E3592" s="12">
        <v>100</v>
      </c>
      <c r="F3592" s="13"/>
    </row>
    <row r="3593" ht="17.5" spans="1:6">
      <c r="A3593" s="11">
        <f t="shared" si="56"/>
        <v>3591</v>
      </c>
      <c r="B3593" s="11" t="s">
        <v>3521</v>
      </c>
      <c r="C3593" s="11" t="s">
        <v>3526</v>
      </c>
      <c r="D3593" s="11" t="s">
        <v>11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3521</v>
      </c>
      <c r="C3594" s="11" t="s">
        <v>3527</v>
      </c>
      <c r="D3594" s="11" t="s">
        <v>9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3521</v>
      </c>
      <c r="C3595" s="11" t="s">
        <v>3528</v>
      </c>
      <c r="D3595" s="11" t="s">
        <v>11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3521</v>
      </c>
      <c r="C3596" s="11" t="s">
        <v>2166</v>
      </c>
      <c r="D3596" s="11" t="s">
        <v>9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3521</v>
      </c>
      <c r="C3597" s="11" t="s">
        <v>3529</v>
      </c>
      <c r="D3597" s="11" t="s">
        <v>9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3521</v>
      </c>
      <c r="C3598" s="11" t="s">
        <v>3530</v>
      </c>
      <c r="D3598" s="11" t="s">
        <v>9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3521</v>
      </c>
      <c r="C3599" s="11" t="s">
        <v>3531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3521</v>
      </c>
      <c r="C3600" s="11" t="s">
        <v>3532</v>
      </c>
      <c r="D3600" s="11" t="s">
        <v>9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3521</v>
      </c>
      <c r="C3601" s="11" t="s">
        <v>3533</v>
      </c>
      <c r="D3601" s="11" t="s">
        <v>9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3521</v>
      </c>
      <c r="C3602" s="11" t="s">
        <v>3534</v>
      </c>
      <c r="D3602" s="11" t="s">
        <v>9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3521</v>
      </c>
      <c r="C3603" s="11" t="s">
        <v>3535</v>
      </c>
      <c r="D3603" s="11" t="s">
        <v>9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3521</v>
      </c>
      <c r="C3604" s="11" t="s">
        <v>3536</v>
      </c>
      <c r="D3604" s="11" t="s">
        <v>9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3521</v>
      </c>
      <c r="C3605" s="11" t="s">
        <v>3537</v>
      </c>
      <c r="D3605" s="11" t="s">
        <v>9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3521</v>
      </c>
      <c r="C3606" s="11" t="s">
        <v>3538</v>
      </c>
      <c r="D3606" s="11" t="s">
        <v>11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3521</v>
      </c>
      <c r="C3607" s="11" t="s">
        <v>3539</v>
      </c>
      <c r="D3607" s="11" t="s">
        <v>11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3521</v>
      </c>
      <c r="C3608" s="11" t="s">
        <v>3540</v>
      </c>
      <c r="D3608" s="11" t="s">
        <v>9</v>
      </c>
      <c r="E3608" s="12">
        <v>100</v>
      </c>
      <c r="F3608" s="13"/>
    </row>
    <row r="3609" ht="17.5" spans="1:6">
      <c r="A3609" s="11">
        <f t="shared" si="56"/>
        <v>3607</v>
      </c>
      <c r="B3609" s="11" t="s">
        <v>3521</v>
      </c>
      <c r="C3609" s="11" t="s">
        <v>3541</v>
      </c>
      <c r="D3609" s="11" t="s">
        <v>9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3521</v>
      </c>
      <c r="C3610" s="11" t="s">
        <v>3542</v>
      </c>
      <c r="D3610" s="11" t="s">
        <v>9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3521</v>
      </c>
      <c r="C3611" s="11" t="s">
        <v>3543</v>
      </c>
      <c r="D3611" s="11" t="s">
        <v>9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3521</v>
      </c>
      <c r="C3612" s="11" t="s">
        <v>3544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3521</v>
      </c>
      <c r="C3613" s="11" t="s">
        <v>3545</v>
      </c>
      <c r="D3613" s="11" t="s">
        <v>9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3521</v>
      </c>
      <c r="C3614" s="11" t="s">
        <v>3546</v>
      </c>
      <c r="D3614" s="11" t="s">
        <v>9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3521</v>
      </c>
      <c r="C3615" s="11" t="s">
        <v>3547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3521</v>
      </c>
      <c r="C3616" s="11" t="s">
        <v>3548</v>
      </c>
      <c r="D3616" s="11" t="s">
        <v>9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3521</v>
      </c>
      <c r="C3617" s="11" t="s">
        <v>3549</v>
      </c>
      <c r="D3617" s="11" t="s">
        <v>9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3521</v>
      </c>
      <c r="C3618" s="11" t="s">
        <v>3550</v>
      </c>
      <c r="D3618" s="11" t="s">
        <v>9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3521</v>
      </c>
      <c r="C3619" s="11" t="s">
        <v>3551</v>
      </c>
      <c r="D3619" s="11" t="s">
        <v>11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3521</v>
      </c>
      <c r="C3620" s="11" t="s">
        <v>3552</v>
      </c>
      <c r="D3620" s="11" t="s">
        <v>9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3521</v>
      </c>
      <c r="C3621" s="11" t="s">
        <v>3553</v>
      </c>
      <c r="D3621" s="11" t="s">
        <v>11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3521</v>
      </c>
      <c r="C3622" s="11" t="s">
        <v>3554</v>
      </c>
      <c r="D3622" s="11" t="s">
        <v>11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3521</v>
      </c>
      <c r="C3623" s="11" t="s">
        <v>3555</v>
      </c>
      <c r="D3623" s="11" t="s">
        <v>9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3521</v>
      </c>
      <c r="C3624" s="11" t="s">
        <v>3556</v>
      </c>
      <c r="D3624" s="11" t="s">
        <v>9</v>
      </c>
      <c r="E3624" s="12">
        <v>100</v>
      </c>
      <c r="F3624" s="13"/>
    </row>
    <row r="3625" ht="17.5" spans="1:6">
      <c r="A3625" s="11">
        <f t="shared" si="56"/>
        <v>3623</v>
      </c>
      <c r="B3625" s="11" t="s">
        <v>3521</v>
      </c>
      <c r="C3625" s="11" t="s">
        <v>3557</v>
      </c>
      <c r="D3625" s="11" t="s">
        <v>9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3521</v>
      </c>
      <c r="C3626" s="11" t="s">
        <v>3558</v>
      </c>
      <c r="D3626" s="11" t="s">
        <v>11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3521</v>
      </c>
      <c r="C3627" s="11" t="s">
        <v>174</v>
      </c>
      <c r="D3627" s="11" t="s">
        <v>11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3521</v>
      </c>
      <c r="C3628" s="11" t="s">
        <v>3559</v>
      </c>
      <c r="D3628" s="11" t="s">
        <v>9</v>
      </c>
      <c r="E3628" s="12">
        <v>100</v>
      </c>
      <c r="F3628" s="13"/>
    </row>
    <row r="3629" ht="17.5" spans="1:6">
      <c r="A3629" s="11">
        <f t="shared" si="56"/>
        <v>3627</v>
      </c>
      <c r="B3629" s="11" t="s">
        <v>3521</v>
      </c>
      <c r="C3629" s="11" t="s">
        <v>3560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3521</v>
      </c>
      <c r="C3630" s="11" t="s">
        <v>3561</v>
      </c>
      <c r="D3630" s="11" t="s">
        <v>9</v>
      </c>
      <c r="E3630" s="12">
        <v>100</v>
      </c>
      <c r="F3630" s="13"/>
    </row>
    <row r="3631" ht="17.5" spans="1:6">
      <c r="A3631" s="11">
        <f t="shared" si="56"/>
        <v>3629</v>
      </c>
      <c r="B3631" s="11" t="s">
        <v>3521</v>
      </c>
      <c r="C3631" s="11" t="s">
        <v>3562</v>
      </c>
      <c r="D3631" s="11" t="s">
        <v>11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3521</v>
      </c>
      <c r="C3632" s="11" t="s">
        <v>3563</v>
      </c>
      <c r="D3632" s="11" t="s">
        <v>9</v>
      </c>
      <c r="E3632" s="12">
        <v>100</v>
      </c>
      <c r="F3632" s="13"/>
    </row>
    <row r="3633" ht="17.5" spans="1:6">
      <c r="A3633" s="11">
        <f t="shared" si="56"/>
        <v>3631</v>
      </c>
      <c r="B3633" s="11" t="s">
        <v>3521</v>
      </c>
      <c r="C3633" s="11" t="s">
        <v>3564</v>
      </c>
      <c r="D3633" s="11" t="s">
        <v>9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3521</v>
      </c>
      <c r="C3634" s="11" t="s">
        <v>3565</v>
      </c>
      <c r="D3634" s="11" t="s">
        <v>9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3521</v>
      </c>
      <c r="C3635" s="11" t="s">
        <v>3566</v>
      </c>
      <c r="D3635" s="11" t="s">
        <v>11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3521</v>
      </c>
      <c r="C3636" s="11" t="s">
        <v>3567</v>
      </c>
      <c r="D3636" s="11" t="s">
        <v>9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3521</v>
      </c>
      <c r="C3637" s="11" t="s">
        <v>3568</v>
      </c>
      <c r="D3637" s="11" t="s">
        <v>11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3521</v>
      </c>
      <c r="C3638" s="11" t="s">
        <v>3569</v>
      </c>
      <c r="D3638" s="11" t="s">
        <v>11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3521</v>
      </c>
      <c r="C3639" s="11" t="s">
        <v>3570</v>
      </c>
      <c r="D3639" s="11" t="s">
        <v>9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3521</v>
      </c>
      <c r="C3640" s="11" t="s">
        <v>3571</v>
      </c>
      <c r="D3640" s="11" t="s">
        <v>11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3521</v>
      </c>
      <c r="C3641" s="11" t="s">
        <v>3572</v>
      </c>
      <c r="D3641" s="11" t="s">
        <v>9</v>
      </c>
      <c r="E3641" s="12">
        <v>100</v>
      </c>
      <c r="F3641" s="13"/>
    </row>
    <row r="3642" ht="17.5" spans="1:6">
      <c r="A3642" s="11">
        <f t="shared" si="56"/>
        <v>3640</v>
      </c>
      <c r="B3642" s="11" t="s">
        <v>3521</v>
      </c>
      <c r="C3642" s="11" t="s">
        <v>3573</v>
      </c>
      <c r="D3642" s="11" t="s">
        <v>9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3521</v>
      </c>
      <c r="C3643" s="11" t="s">
        <v>3574</v>
      </c>
      <c r="D3643" s="11" t="s">
        <v>11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3521</v>
      </c>
      <c r="C3644" s="11" t="s">
        <v>3575</v>
      </c>
      <c r="D3644" s="11" t="s">
        <v>9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3521</v>
      </c>
      <c r="C3645" s="11" t="s">
        <v>3576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3521</v>
      </c>
      <c r="C3646" s="11" t="s">
        <v>3577</v>
      </c>
      <c r="D3646" s="11" t="s">
        <v>11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3521</v>
      </c>
      <c r="C3647" s="11" t="s">
        <v>3578</v>
      </c>
      <c r="D3647" s="11" t="s">
        <v>11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3521</v>
      </c>
      <c r="C3648" s="11" t="s">
        <v>3579</v>
      </c>
      <c r="D3648" s="11" t="s">
        <v>11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3521</v>
      </c>
      <c r="C3649" s="11" t="s">
        <v>3580</v>
      </c>
      <c r="D3649" s="11" t="s">
        <v>9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3521</v>
      </c>
      <c r="C3650" s="11" t="s">
        <v>3581</v>
      </c>
      <c r="D3650" s="11" t="s">
        <v>11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3521</v>
      </c>
      <c r="C3651" s="11" t="s">
        <v>3582</v>
      </c>
      <c r="D3651" s="11" t="s">
        <v>9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3521</v>
      </c>
      <c r="C3652" s="11" t="s">
        <v>3583</v>
      </c>
      <c r="D3652" s="11" t="s">
        <v>9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3521</v>
      </c>
      <c r="C3653" s="11" t="s">
        <v>3584</v>
      </c>
      <c r="D3653" s="11" t="s">
        <v>11</v>
      </c>
      <c r="E3653" s="12">
        <v>100</v>
      </c>
      <c r="F3653" s="13"/>
    </row>
    <row r="3654" ht="17.5" spans="1:6">
      <c r="A3654" s="11">
        <f t="shared" si="57"/>
        <v>3652</v>
      </c>
      <c r="B3654" s="11" t="s">
        <v>3521</v>
      </c>
      <c r="C3654" s="11" t="s">
        <v>3585</v>
      </c>
      <c r="D3654" s="11" t="s">
        <v>11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3521</v>
      </c>
      <c r="C3655" s="11" t="s">
        <v>3586</v>
      </c>
      <c r="D3655" s="11" t="s">
        <v>11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3521</v>
      </c>
      <c r="C3656" s="11" t="s">
        <v>3587</v>
      </c>
      <c r="D3656" s="11" t="s">
        <v>11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3521</v>
      </c>
      <c r="C3657" s="11" t="s">
        <v>3588</v>
      </c>
      <c r="D3657" s="11" t="s">
        <v>9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3521</v>
      </c>
      <c r="C3658" s="11" t="s">
        <v>3589</v>
      </c>
      <c r="D3658" s="11" t="s">
        <v>9</v>
      </c>
      <c r="E3658" s="12">
        <v>50</v>
      </c>
      <c r="F3658" s="13"/>
    </row>
    <row r="3659" ht="17.5" spans="1:6">
      <c r="A3659" s="11">
        <f t="shared" si="57"/>
        <v>3657</v>
      </c>
      <c r="B3659" s="11" t="s">
        <v>3521</v>
      </c>
      <c r="C3659" s="11" t="s">
        <v>3590</v>
      </c>
      <c r="D3659" s="11" t="s">
        <v>9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3521</v>
      </c>
      <c r="C3660" s="11" t="s">
        <v>3591</v>
      </c>
      <c r="D3660" s="11" t="s">
        <v>9</v>
      </c>
      <c r="E3660" s="12">
        <v>100</v>
      </c>
      <c r="F3660" s="13"/>
    </row>
    <row r="3661" ht="17.5" spans="1:6">
      <c r="A3661" s="11">
        <f t="shared" si="57"/>
        <v>3659</v>
      </c>
      <c r="B3661" s="11" t="s">
        <v>3521</v>
      </c>
      <c r="C3661" s="11" t="s">
        <v>3592</v>
      </c>
      <c r="D3661" s="11" t="s">
        <v>9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3521</v>
      </c>
      <c r="C3662" s="11" t="s">
        <v>3593</v>
      </c>
      <c r="D3662" s="11" t="s">
        <v>11</v>
      </c>
      <c r="E3662" s="12">
        <v>100</v>
      </c>
      <c r="F3662" s="13"/>
    </row>
    <row r="3663" ht="17.5" spans="1:6">
      <c r="A3663" s="11">
        <f t="shared" si="57"/>
        <v>3661</v>
      </c>
      <c r="B3663" s="11" t="s">
        <v>3521</v>
      </c>
      <c r="C3663" s="11" t="s">
        <v>3594</v>
      </c>
      <c r="D3663" s="11" t="s">
        <v>11</v>
      </c>
      <c r="E3663" s="12">
        <v>100</v>
      </c>
      <c r="F3663" s="13"/>
    </row>
    <row r="3664" ht="17.5" spans="1:6">
      <c r="A3664" s="11">
        <f t="shared" si="57"/>
        <v>3662</v>
      </c>
      <c r="B3664" s="11" t="s">
        <v>3521</v>
      </c>
      <c r="C3664" s="11" t="s">
        <v>3595</v>
      </c>
      <c r="D3664" s="11" t="s">
        <v>9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3521</v>
      </c>
      <c r="C3665" s="11" t="s">
        <v>3596</v>
      </c>
      <c r="D3665" s="11" t="s">
        <v>9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3521</v>
      </c>
      <c r="C3666" s="11" t="s">
        <v>3597</v>
      </c>
      <c r="D3666" s="11" t="s">
        <v>11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3521</v>
      </c>
      <c r="C3667" s="11" t="s">
        <v>3598</v>
      </c>
      <c r="D3667" s="11" t="s">
        <v>9</v>
      </c>
      <c r="E3667" s="12">
        <v>100</v>
      </c>
      <c r="F3667" s="13"/>
    </row>
    <row r="3668" ht="17.5" spans="1:6">
      <c r="A3668" s="11">
        <f t="shared" si="57"/>
        <v>3666</v>
      </c>
      <c r="B3668" s="11" t="s">
        <v>3521</v>
      </c>
      <c r="C3668" s="11" t="s">
        <v>1715</v>
      </c>
      <c r="D3668" s="11" t="s">
        <v>9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3521</v>
      </c>
      <c r="C3669" s="11" t="s">
        <v>3599</v>
      </c>
      <c r="D3669" s="11" t="s">
        <v>9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3521</v>
      </c>
      <c r="C3670" s="11" t="s">
        <v>3600</v>
      </c>
      <c r="D3670" s="11" t="s">
        <v>9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3521</v>
      </c>
      <c r="C3671" s="11" t="s">
        <v>3601</v>
      </c>
      <c r="D3671" s="11" t="s">
        <v>9</v>
      </c>
      <c r="E3671" s="12">
        <v>50</v>
      </c>
      <c r="F3671" s="13"/>
    </row>
    <row r="3672" ht="17.5" spans="1:6">
      <c r="A3672" s="11">
        <f t="shared" si="57"/>
        <v>3670</v>
      </c>
      <c r="B3672" s="11" t="s">
        <v>3521</v>
      </c>
      <c r="C3672" s="11" t="s">
        <v>3602</v>
      </c>
      <c r="D3672" s="11" t="s">
        <v>9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3521</v>
      </c>
      <c r="C3673" s="11" t="s">
        <v>3603</v>
      </c>
      <c r="D3673" s="11" t="s">
        <v>9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3521</v>
      </c>
      <c r="C3674" s="11" t="s">
        <v>3604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3521</v>
      </c>
      <c r="C3675" s="11" t="s">
        <v>3605</v>
      </c>
      <c r="D3675" s="11" t="s">
        <v>9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3521</v>
      </c>
      <c r="C3676" s="11" t="s">
        <v>3606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3521</v>
      </c>
      <c r="C3677" s="11" t="s">
        <v>3607</v>
      </c>
      <c r="D3677" s="11" t="s">
        <v>11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3521</v>
      </c>
      <c r="C3678" s="11" t="s">
        <v>3608</v>
      </c>
      <c r="D3678" s="11" t="s">
        <v>11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3521</v>
      </c>
      <c r="C3679" s="11" t="s">
        <v>3609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3521</v>
      </c>
      <c r="C3680" s="11" t="s">
        <v>3610</v>
      </c>
      <c r="D3680" s="11" t="s">
        <v>11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3521</v>
      </c>
      <c r="C3681" s="11" t="s">
        <v>3611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3521</v>
      </c>
      <c r="C3682" s="11" t="s">
        <v>3612</v>
      </c>
      <c r="D3682" s="11" t="s">
        <v>11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3521</v>
      </c>
      <c r="C3683" s="11" t="s">
        <v>3613</v>
      </c>
      <c r="D3683" s="11" t="s">
        <v>9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3521</v>
      </c>
      <c r="C3684" s="11" t="s">
        <v>3614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3521</v>
      </c>
      <c r="C3685" s="11" t="s">
        <v>3615</v>
      </c>
      <c r="D3685" s="11" t="s">
        <v>9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3521</v>
      </c>
      <c r="C3686" s="11" t="s">
        <v>3616</v>
      </c>
      <c r="D3686" s="11" t="s">
        <v>9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3521</v>
      </c>
      <c r="C3687" s="11" t="s">
        <v>3617</v>
      </c>
      <c r="D3687" s="11" t="s">
        <v>9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3521</v>
      </c>
      <c r="C3688" s="11" t="s">
        <v>3618</v>
      </c>
      <c r="D3688" s="11" t="s">
        <v>9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3521</v>
      </c>
      <c r="C3689" s="11" t="s">
        <v>3619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3521</v>
      </c>
      <c r="C3690" s="11" t="s">
        <v>3620</v>
      </c>
      <c r="D3690" s="11" t="s">
        <v>9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3521</v>
      </c>
      <c r="C3691" s="11" t="s">
        <v>3621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3521</v>
      </c>
      <c r="C3692" s="11" t="s">
        <v>3622</v>
      </c>
      <c r="D3692" s="11" t="s">
        <v>9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3521</v>
      </c>
      <c r="C3693" s="11" t="s">
        <v>436</v>
      </c>
      <c r="D3693" s="11" t="s">
        <v>9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3521</v>
      </c>
      <c r="C3694" s="11" t="s">
        <v>3623</v>
      </c>
      <c r="D3694" s="11" t="s">
        <v>11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3521</v>
      </c>
      <c r="C3695" s="11" t="s">
        <v>3624</v>
      </c>
      <c r="D3695" s="11" t="s">
        <v>11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3521</v>
      </c>
      <c r="C3696" s="11" t="s">
        <v>3625</v>
      </c>
      <c r="D3696" s="11" t="s">
        <v>9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3521</v>
      </c>
      <c r="C3697" s="11" t="s">
        <v>3626</v>
      </c>
      <c r="D3697" s="11" t="s">
        <v>9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3521</v>
      </c>
      <c r="C3698" s="11" t="s">
        <v>3627</v>
      </c>
      <c r="D3698" s="11" t="s">
        <v>9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3521</v>
      </c>
      <c r="C3699" s="11" t="s">
        <v>3628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3521</v>
      </c>
      <c r="C3700" s="11" t="s">
        <v>3629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3521</v>
      </c>
      <c r="C3701" s="11" t="s">
        <v>3630</v>
      </c>
      <c r="D3701" s="11" t="s">
        <v>9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3521</v>
      </c>
      <c r="C3702" s="11" t="s">
        <v>3631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3521</v>
      </c>
      <c r="C3703" s="11" t="s">
        <v>3632</v>
      </c>
      <c r="D3703" s="11" t="s">
        <v>9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3521</v>
      </c>
      <c r="C3704" s="11" t="s">
        <v>1129</v>
      </c>
      <c r="D3704" s="11" t="s">
        <v>9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3521</v>
      </c>
      <c r="C3705" s="11" t="s">
        <v>3633</v>
      </c>
      <c r="D3705" s="11" t="s">
        <v>9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3521</v>
      </c>
      <c r="C3706" s="11" t="s">
        <v>3634</v>
      </c>
      <c r="D3706" s="11" t="s">
        <v>9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3521</v>
      </c>
      <c r="C3707" s="11" t="s">
        <v>3635</v>
      </c>
      <c r="D3707" s="11" t="s">
        <v>9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3521</v>
      </c>
      <c r="C3708" s="11" t="s">
        <v>3636</v>
      </c>
      <c r="D3708" s="11" t="s">
        <v>9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3521</v>
      </c>
      <c r="C3709" s="11" t="s">
        <v>3637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3521</v>
      </c>
      <c r="C3710" s="11" t="s">
        <v>1945</v>
      </c>
      <c r="D3710" s="11" t="s">
        <v>9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3521</v>
      </c>
      <c r="C3711" s="11" t="s">
        <v>3638</v>
      </c>
      <c r="D3711" s="11" t="s">
        <v>9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3521</v>
      </c>
      <c r="C3712" s="11" t="s">
        <v>3639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3521</v>
      </c>
      <c r="C3713" s="11" t="s">
        <v>3640</v>
      </c>
      <c r="D3713" s="11" t="s">
        <v>9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3521</v>
      </c>
      <c r="C3714" s="11" t="s">
        <v>3641</v>
      </c>
      <c r="D3714" s="11" t="s">
        <v>9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3521</v>
      </c>
      <c r="C3715" s="11" t="s">
        <v>3557</v>
      </c>
      <c r="D3715" s="11" t="s">
        <v>9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3521</v>
      </c>
      <c r="C3716" s="11" t="s">
        <v>3642</v>
      </c>
      <c r="D3716" s="11" t="s">
        <v>11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3521</v>
      </c>
      <c r="C3717" s="11" t="s">
        <v>3643</v>
      </c>
      <c r="D3717" s="11" t="s">
        <v>9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3521</v>
      </c>
      <c r="C3718" s="11" t="s">
        <v>3644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3521</v>
      </c>
      <c r="C3719" s="11" t="s">
        <v>3645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3521</v>
      </c>
      <c r="C3720" s="11" t="s">
        <v>3646</v>
      </c>
      <c r="D3720" s="11" t="s">
        <v>11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3521</v>
      </c>
      <c r="C3721" s="11" t="s">
        <v>3647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3521</v>
      </c>
      <c r="C3722" s="11" t="s">
        <v>3648</v>
      </c>
      <c r="D3722" s="11" t="s">
        <v>11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3521</v>
      </c>
      <c r="C3723" s="11" t="s">
        <v>3649</v>
      </c>
      <c r="D3723" s="11" t="s">
        <v>11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3521</v>
      </c>
      <c r="C3724" s="11" t="s">
        <v>3650</v>
      </c>
      <c r="D3724" s="11" t="s">
        <v>9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3521</v>
      </c>
      <c r="C3725" s="11" t="s">
        <v>3651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3521</v>
      </c>
      <c r="C3726" s="11" t="s">
        <v>3652</v>
      </c>
      <c r="D3726" s="11" t="s">
        <v>9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3521</v>
      </c>
      <c r="C3727" s="11" t="s">
        <v>3653</v>
      </c>
      <c r="D3727" s="11" t="s">
        <v>9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3521</v>
      </c>
      <c r="C3728" s="11" t="s">
        <v>3654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3521</v>
      </c>
      <c r="C3729" s="11" t="s">
        <v>3655</v>
      </c>
      <c r="D3729" s="11" t="s">
        <v>9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3521</v>
      </c>
      <c r="C3730" s="11" t="s">
        <v>3656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3521</v>
      </c>
      <c r="C3731" s="11" t="s">
        <v>3657</v>
      </c>
      <c r="D3731" s="11" t="s">
        <v>11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3521</v>
      </c>
      <c r="C3732" s="11" t="s">
        <v>3658</v>
      </c>
      <c r="D3732" s="11" t="s">
        <v>11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3521</v>
      </c>
      <c r="C3733" s="11" t="s">
        <v>3659</v>
      </c>
      <c r="D3733" s="11" t="s">
        <v>11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3521</v>
      </c>
      <c r="C3734" s="11" t="s">
        <v>3660</v>
      </c>
      <c r="D3734" s="11" t="s">
        <v>11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3521</v>
      </c>
      <c r="C3735" s="11" t="s">
        <v>3661</v>
      </c>
      <c r="D3735" s="11" t="s">
        <v>9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3521</v>
      </c>
      <c r="C3736" s="11" t="s">
        <v>3662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3521</v>
      </c>
      <c r="C3737" s="11" t="s">
        <v>3663</v>
      </c>
      <c r="D3737" s="11" t="s">
        <v>11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3521</v>
      </c>
      <c r="C3738" s="11" t="s">
        <v>3664</v>
      </c>
      <c r="D3738" s="11" t="s">
        <v>9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3521</v>
      </c>
      <c r="C3739" s="11" t="s">
        <v>2322</v>
      </c>
      <c r="D3739" s="11" t="s">
        <v>9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3521</v>
      </c>
      <c r="C3740" s="11" t="s">
        <v>1285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3521</v>
      </c>
      <c r="C3741" s="11" t="s">
        <v>3665</v>
      </c>
      <c r="D3741" s="11" t="s">
        <v>11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3521</v>
      </c>
      <c r="C3742" s="11" t="s">
        <v>3666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3521</v>
      </c>
      <c r="C3743" s="11" t="s">
        <v>3667</v>
      </c>
      <c r="D3743" s="11" t="s">
        <v>11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3521</v>
      </c>
      <c r="C3744" s="11" t="s">
        <v>3668</v>
      </c>
      <c r="D3744" s="11" t="s">
        <v>11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3521</v>
      </c>
      <c r="C3745" s="11" t="s">
        <v>3669</v>
      </c>
      <c r="D3745" s="11" t="s">
        <v>9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3521</v>
      </c>
      <c r="C3746" s="11" t="s">
        <v>3670</v>
      </c>
      <c r="D3746" s="11" t="s">
        <v>11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3521</v>
      </c>
      <c r="C3747" s="11" t="s">
        <v>3671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3521</v>
      </c>
      <c r="C3748" s="11" t="s">
        <v>3672</v>
      </c>
      <c r="D3748" s="11" t="s">
        <v>11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3521</v>
      </c>
      <c r="C3749" s="11" t="s">
        <v>3673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3521</v>
      </c>
      <c r="C3750" s="11" t="s">
        <v>3674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3521</v>
      </c>
      <c r="C3751" s="11" t="s">
        <v>3675</v>
      </c>
      <c r="D3751" s="11" t="s">
        <v>9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3521</v>
      </c>
      <c r="C3752" s="11" t="s">
        <v>3676</v>
      </c>
      <c r="D3752" s="11" t="s">
        <v>9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3521</v>
      </c>
      <c r="C3753" s="11" t="s">
        <v>3677</v>
      </c>
      <c r="D3753" s="11" t="s">
        <v>11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3521</v>
      </c>
      <c r="C3754" s="11" t="s">
        <v>3678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3521</v>
      </c>
      <c r="C3755" s="11" t="s">
        <v>3679</v>
      </c>
      <c r="D3755" s="11" t="s">
        <v>9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3521</v>
      </c>
      <c r="C3756" s="11" t="s">
        <v>3680</v>
      </c>
      <c r="D3756" s="11" t="s">
        <v>9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3521</v>
      </c>
      <c r="C3757" s="11" t="s">
        <v>3681</v>
      </c>
      <c r="D3757" s="11" t="s">
        <v>9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3521</v>
      </c>
      <c r="C3758" s="11" t="s">
        <v>3682</v>
      </c>
      <c r="D3758" s="11" t="s">
        <v>11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3521</v>
      </c>
      <c r="C3759" s="11" t="s">
        <v>3683</v>
      </c>
      <c r="D3759" s="11" t="s">
        <v>11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3521</v>
      </c>
      <c r="C3760" s="11" t="s">
        <v>3684</v>
      </c>
      <c r="D3760" s="11" t="s">
        <v>9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3521</v>
      </c>
      <c r="C3761" s="11" t="s">
        <v>3685</v>
      </c>
      <c r="D3761" s="11" t="s">
        <v>11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3521</v>
      </c>
      <c r="C3762" s="11" t="s">
        <v>3686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3521</v>
      </c>
      <c r="C3763" s="11" t="s">
        <v>3687</v>
      </c>
      <c r="D3763" s="11" t="s">
        <v>11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3521</v>
      </c>
      <c r="C3764" s="11" t="s">
        <v>3688</v>
      </c>
      <c r="D3764" s="11" t="s">
        <v>11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3521</v>
      </c>
      <c r="C3765" s="11" t="s">
        <v>3689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3521</v>
      </c>
      <c r="C3766" s="11" t="s">
        <v>3690</v>
      </c>
      <c r="D3766" s="11" t="s">
        <v>11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3521</v>
      </c>
      <c r="C3767" s="11" t="s">
        <v>3691</v>
      </c>
      <c r="D3767" s="11" t="s">
        <v>11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3521</v>
      </c>
      <c r="C3768" s="11" t="s">
        <v>3692</v>
      </c>
      <c r="D3768" s="11" t="s">
        <v>11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3521</v>
      </c>
      <c r="C3769" s="11" t="s">
        <v>3693</v>
      </c>
      <c r="D3769" s="11" t="s">
        <v>11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3521</v>
      </c>
      <c r="C3770" s="11" t="s">
        <v>3694</v>
      </c>
      <c r="D3770" s="11" t="s">
        <v>11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3521</v>
      </c>
      <c r="C3771" s="11" t="s">
        <v>3695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3521</v>
      </c>
      <c r="C3772" s="11" t="s">
        <v>3696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3521</v>
      </c>
      <c r="C3773" s="11" t="s">
        <v>3697</v>
      </c>
      <c r="D3773" s="11" t="s">
        <v>11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3521</v>
      </c>
      <c r="C3774" s="11" t="s">
        <v>3698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3521</v>
      </c>
      <c r="C3775" s="11" t="s">
        <v>3699</v>
      </c>
      <c r="D3775" s="11" t="s">
        <v>9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3521</v>
      </c>
      <c r="C3776" s="11" t="s">
        <v>3700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3521</v>
      </c>
      <c r="C3777" s="11" t="s">
        <v>3701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3521</v>
      </c>
      <c r="C3778" s="11" t="s">
        <v>3702</v>
      </c>
      <c r="D3778" s="11" t="s">
        <v>9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3521</v>
      </c>
      <c r="C3779" s="11" t="s">
        <v>3703</v>
      </c>
      <c r="D3779" s="11" t="s">
        <v>11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3521</v>
      </c>
      <c r="C3780" s="11" t="s">
        <v>2869</v>
      </c>
      <c r="D3780" s="11" t="s">
        <v>9</v>
      </c>
      <c r="E3780" s="12">
        <v>100</v>
      </c>
      <c r="F3780" s="13"/>
    </row>
    <row r="3781" ht="17.5" spans="1:6">
      <c r="A3781" s="11">
        <f t="shared" si="59"/>
        <v>3779</v>
      </c>
      <c r="B3781" s="11" t="s">
        <v>3521</v>
      </c>
      <c r="C3781" s="11" t="s">
        <v>3704</v>
      </c>
      <c r="D3781" s="11" t="s">
        <v>9</v>
      </c>
      <c r="E3781" s="12">
        <v>100</v>
      </c>
      <c r="F3781" s="13"/>
    </row>
    <row r="3782" ht="17.5" spans="1:6">
      <c r="A3782" s="11">
        <f t="shared" si="59"/>
        <v>3780</v>
      </c>
      <c r="B3782" s="11" t="s">
        <v>3521</v>
      </c>
      <c r="C3782" s="11" t="s">
        <v>3705</v>
      </c>
      <c r="D3782" s="11" t="s">
        <v>11</v>
      </c>
      <c r="E3782" s="12">
        <v>100</v>
      </c>
      <c r="F3782" s="13"/>
    </row>
    <row r="3783" ht="17.5" spans="1:6">
      <c r="A3783" s="11">
        <f t="shared" si="59"/>
        <v>3781</v>
      </c>
      <c r="B3783" s="11" t="s">
        <v>3521</v>
      </c>
      <c r="C3783" s="11" t="s">
        <v>3706</v>
      </c>
      <c r="D3783" s="11" t="s">
        <v>11</v>
      </c>
      <c r="E3783" s="12">
        <v>100</v>
      </c>
      <c r="F3783" s="13"/>
    </row>
    <row r="3784" ht="17.5" spans="1:6">
      <c r="A3784" s="11">
        <f t="shared" si="59"/>
        <v>3782</v>
      </c>
      <c r="B3784" s="11" t="s">
        <v>3521</v>
      </c>
      <c r="C3784" s="11" t="s">
        <v>3707</v>
      </c>
      <c r="D3784" s="11" t="s">
        <v>11</v>
      </c>
      <c r="E3784" s="12">
        <v>100</v>
      </c>
      <c r="F3784" s="13"/>
    </row>
    <row r="3785" ht="17.5" spans="1:6">
      <c r="A3785" s="11">
        <f t="shared" si="59"/>
        <v>3783</v>
      </c>
      <c r="B3785" s="11" t="s">
        <v>3521</v>
      </c>
      <c r="C3785" s="11" t="s">
        <v>3708</v>
      </c>
      <c r="D3785" s="11" t="s">
        <v>9</v>
      </c>
      <c r="E3785" s="12">
        <v>100</v>
      </c>
      <c r="F3785" s="13"/>
    </row>
    <row r="3786" ht="17.5" spans="1:6">
      <c r="A3786" s="11">
        <f t="shared" si="59"/>
        <v>3784</v>
      </c>
      <c r="B3786" s="11" t="s">
        <v>3709</v>
      </c>
      <c r="C3786" s="11" t="s">
        <v>3710</v>
      </c>
      <c r="D3786" s="11" t="s">
        <v>11</v>
      </c>
      <c r="E3786" s="12">
        <v>100</v>
      </c>
      <c r="F3786" s="13"/>
    </row>
    <row r="3787" ht="17.5" spans="1:6">
      <c r="A3787" s="11">
        <f t="shared" si="59"/>
        <v>3785</v>
      </c>
      <c r="B3787" s="11" t="s">
        <v>3709</v>
      </c>
      <c r="C3787" s="11" t="s">
        <v>3711</v>
      </c>
      <c r="D3787" s="11" t="s">
        <v>9</v>
      </c>
      <c r="E3787" s="12">
        <v>100</v>
      </c>
      <c r="F3787" s="13"/>
    </row>
    <row r="3788" ht="17.5" spans="1:6">
      <c r="A3788" s="11">
        <f t="shared" si="59"/>
        <v>3786</v>
      </c>
      <c r="B3788" s="11" t="s">
        <v>3709</v>
      </c>
      <c r="C3788" s="11" t="s">
        <v>3712</v>
      </c>
      <c r="D3788" s="11" t="s">
        <v>9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3709</v>
      </c>
      <c r="C3789" s="11" t="s">
        <v>3713</v>
      </c>
      <c r="D3789" s="11" t="s">
        <v>9</v>
      </c>
      <c r="E3789" s="12">
        <v>100</v>
      </c>
      <c r="F3789" s="13"/>
    </row>
    <row r="3790" ht="17.5" spans="1:6">
      <c r="A3790" s="11">
        <f t="shared" si="59"/>
        <v>3788</v>
      </c>
      <c r="B3790" s="11" t="s">
        <v>3709</v>
      </c>
      <c r="C3790" s="11" t="s">
        <v>3714</v>
      </c>
      <c r="D3790" s="11" t="s">
        <v>11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3709</v>
      </c>
      <c r="C3791" s="11" t="s">
        <v>3715</v>
      </c>
      <c r="D3791" s="11" t="s">
        <v>9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3709</v>
      </c>
      <c r="C3792" s="11" t="s">
        <v>3716</v>
      </c>
      <c r="D3792" s="11" t="s">
        <v>9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3709</v>
      </c>
      <c r="C3793" s="11" t="s">
        <v>3717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3709</v>
      </c>
      <c r="C3794" s="11" t="s">
        <v>3718</v>
      </c>
      <c r="D3794" s="11" t="s">
        <v>11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3709</v>
      </c>
      <c r="C3795" s="11" t="s">
        <v>3719</v>
      </c>
      <c r="D3795" s="11" t="s">
        <v>9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3709</v>
      </c>
      <c r="C3796" s="11" t="s">
        <v>3720</v>
      </c>
      <c r="D3796" s="11" t="s">
        <v>9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3709</v>
      </c>
      <c r="C3797" s="11" t="s">
        <v>3721</v>
      </c>
      <c r="D3797" s="11" t="s">
        <v>11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3709</v>
      </c>
      <c r="C3798" s="11" t="s">
        <v>3722</v>
      </c>
      <c r="D3798" s="11" t="s">
        <v>9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3709</v>
      </c>
      <c r="C3799" s="11" t="s">
        <v>3723</v>
      </c>
      <c r="D3799" s="11" t="s">
        <v>9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3709</v>
      </c>
      <c r="C3800" s="11" t="s">
        <v>3724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3709</v>
      </c>
      <c r="C3801" s="11" t="s">
        <v>3725</v>
      </c>
      <c r="D3801" s="11" t="s">
        <v>9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3709</v>
      </c>
      <c r="C3802" s="11" t="s">
        <v>3726</v>
      </c>
      <c r="D3802" s="11" t="s">
        <v>9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3709</v>
      </c>
      <c r="C3803" s="11" t="s">
        <v>2078</v>
      </c>
      <c r="D3803" s="11" t="s">
        <v>9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3709</v>
      </c>
      <c r="C3804" s="11" t="s">
        <v>3727</v>
      </c>
      <c r="D3804" s="11" t="s">
        <v>11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3709</v>
      </c>
      <c r="C3805" s="11" t="s">
        <v>3728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3709</v>
      </c>
      <c r="C3806" s="11" t="s">
        <v>3729</v>
      </c>
      <c r="D3806" s="11" t="s">
        <v>11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3709</v>
      </c>
      <c r="C3807" s="11" t="s">
        <v>3730</v>
      </c>
      <c r="D3807" s="11" t="s">
        <v>9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3709</v>
      </c>
      <c r="C3808" s="11" t="s">
        <v>3731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3709</v>
      </c>
      <c r="C3809" s="11" t="s">
        <v>3732</v>
      </c>
      <c r="D3809" s="11" t="s">
        <v>9</v>
      </c>
      <c r="E3809" s="12">
        <v>100</v>
      </c>
      <c r="F3809" s="13"/>
    </row>
    <row r="3810" ht="17.5" spans="1:6">
      <c r="A3810" s="11">
        <f t="shared" si="59"/>
        <v>3808</v>
      </c>
      <c r="B3810" s="11" t="s">
        <v>3709</v>
      </c>
      <c r="C3810" s="11" t="s">
        <v>3733</v>
      </c>
      <c r="D3810" s="11" t="s">
        <v>11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3709</v>
      </c>
      <c r="C3811" s="11" t="s">
        <v>3734</v>
      </c>
      <c r="D3811" s="11" t="s">
        <v>11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3709</v>
      </c>
      <c r="C3812" s="11" t="s">
        <v>3735</v>
      </c>
      <c r="D3812" s="11" t="s">
        <v>11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3709</v>
      </c>
      <c r="C3813" s="11" t="s">
        <v>3736</v>
      </c>
      <c r="D3813" s="11" t="s">
        <v>9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3709</v>
      </c>
      <c r="C3814" s="11" t="s">
        <v>3737</v>
      </c>
      <c r="D3814" s="11" t="s">
        <v>9</v>
      </c>
      <c r="E3814" s="12">
        <v>100</v>
      </c>
      <c r="F3814" s="13"/>
    </row>
    <row r="3815" ht="17.5" spans="1:6">
      <c r="A3815" s="11">
        <f t="shared" si="59"/>
        <v>3813</v>
      </c>
      <c r="B3815" s="11" t="s">
        <v>3709</v>
      </c>
      <c r="C3815" s="11" t="s">
        <v>3738</v>
      </c>
      <c r="D3815" s="11" t="s">
        <v>11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3709</v>
      </c>
      <c r="C3816" s="11" t="s">
        <v>3739</v>
      </c>
      <c r="D3816" s="11" t="s">
        <v>9</v>
      </c>
      <c r="E3816" s="12">
        <v>100</v>
      </c>
      <c r="F3816" s="13"/>
    </row>
    <row r="3817" ht="17.5" spans="1:6">
      <c r="A3817" s="11">
        <f t="shared" si="59"/>
        <v>3815</v>
      </c>
      <c r="B3817" s="11" t="s">
        <v>3709</v>
      </c>
      <c r="C3817" s="11" t="s">
        <v>3740</v>
      </c>
      <c r="D3817" s="11" t="s">
        <v>9</v>
      </c>
      <c r="E3817" s="12">
        <v>50</v>
      </c>
      <c r="F3817" s="13"/>
    </row>
    <row r="3818" ht="17.5" spans="1:6">
      <c r="A3818" s="11">
        <f t="shared" si="59"/>
        <v>3816</v>
      </c>
      <c r="B3818" s="11" t="s">
        <v>3709</v>
      </c>
      <c r="C3818" s="11" t="s">
        <v>3741</v>
      </c>
      <c r="D3818" s="11" t="s">
        <v>11</v>
      </c>
      <c r="E3818" s="12">
        <v>50</v>
      </c>
      <c r="F3818" s="13"/>
    </row>
    <row r="3819" ht="17.5" spans="1:6">
      <c r="A3819" s="11">
        <f t="shared" si="59"/>
        <v>3817</v>
      </c>
      <c r="B3819" s="11" t="s">
        <v>3709</v>
      </c>
      <c r="C3819" s="11" t="s">
        <v>3742</v>
      </c>
      <c r="D3819" s="11" t="s">
        <v>9</v>
      </c>
      <c r="E3819" s="12">
        <v>50</v>
      </c>
      <c r="F3819" s="13"/>
    </row>
    <row r="3820" ht="17.5" spans="1:6">
      <c r="A3820" s="11">
        <f t="shared" si="59"/>
        <v>3818</v>
      </c>
      <c r="B3820" s="11" t="s">
        <v>3709</v>
      </c>
      <c r="C3820" s="11" t="s">
        <v>3743</v>
      </c>
      <c r="D3820" s="11" t="s">
        <v>11</v>
      </c>
      <c r="E3820" s="12">
        <v>100</v>
      </c>
      <c r="F3820" s="13"/>
    </row>
    <row r="3821" ht="17.5" spans="1:6">
      <c r="A3821" s="11">
        <f t="shared" si="59"/>
        <v>3819</v>
      </c>
      <c r="B3821" s="11" t="s">
        <v>3709</v>
      </c>
      <c r="C3821" s="11" t="s">
        <v>3744</v>
      </c>
      <c r="D3821" s="11" t="s">
        <v>9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3709</v>
      </c>
      <c r="C3822" s="11" t="s">
        <v>3745</v>
      </c>
      <c r="D3822" s="11" t="s">
        <v>11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3709</v>
      </c>
      <c r="C3823" s="11" t="s">
        <v>3746</v>
      </c>
      <c r="D3823" s="11" t="s">
        <v>9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3709</v>
      </c>
      <c r="C3824" s="11" t="s">
        <v>3747</v>
      </c>
      <c r="D3824" s="11" t="s">
        <v>11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3709</v>
      </c>
      <c r="C3825" s="11" t="s">
        <v>3748</v>
      </c>
      <c r="D3825" s="11" t="s">
        <v>9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3709</v>
      </c>
      <c r="C3826" s="11" t="s">
        <v>917</v>
      </c>
      <c r="D3826" s="11" t="s">
        <v>9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3709</v>
      </c>
      <c r="C3827" s="11" t="s">
        <v>3749</v>
      </c>
      <c r="D3827" s="11" t="s">
        <v>11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3709</v>
      </c>
      <c r="C3828" s="11" t="s">
        <v>3750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3709</v>
      </c>
      <c r="C3829" s="11" t="s">
        <v>3751</v>
      </c>
      <c r="D3829" s="11" t="s">
        <v>9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3709</v>
      </c>
      <c r="C3830" s="11" t="s">
        <v>3752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3709</v>
      </c>
      <c r="C3831" s="11" t="s">
        <v>3753</v>
      </c>
      <c r="D3831" s="11" t="s">
        <v>9</v>
      </c>
      <c r="E3831" s="12">
        <v>50</v>
      </c>
      <c r="F3831" s="13"/>
    </row>
    <row r="3832" ht="17.5" spans="1:6">
      <c r="A3832" s="11">
        <f t="shared" si="59"/>
        <v>3830</v>
      </c>
      <c r="B3832" s="11" t="s">
        <v>3709</v>
      </c>
      <c r="C3832" s="11" t="s">
        <v>3754</v>
      </c>
      <c r="D3832" s="11" t="s">
        <v>9</v>
      </c>
      <c r="E3832" s="12">
        <v>100</v>
      </c>
      <c r="F3832" s="13"/>
    </row>
    <row r="3833" ht="17.5" spans="1:6">
      <c r="A3833" s="11">
        <f t="shared" si="59"/>
        <v>3831</v>
      </c>
      <c r="B3833" s="11" t="s">
        <v>3709</v>
      </c>
      <c r="C3833" s="11" t="s">
        <v>3755</v>
      </c>
      <c r="D3833" s="11" t="s">
        <v>11</v>
      </c>
      <c r="E3833" s="12">
        <v>100</v>
      </c>
      <c r="F3833" s="13"/>
    </row>
    <row r="3834" ht="17.5" spans="1:6">
      <c r="A3834" s="11">
        <f t="shared" si="59"/>
        <v>3832</v>
      </c>
      <c r="B3834" s="11" t="s">
        <v>3709</v>
      </c>
      <c r="C3834" s="11" t="s">
        <v>3756</v>
      </c>
      <c r="D3834" s="11" t="s">
        <v>9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3709</v>
      </c>
      <c r="C3835" s="11" t="s">
        <v>3757</v>
      </c>
      <c r="D3835" s="11" t="s">
        <v>9</v>
      </c>
      <c r="E3835" s="12">
        <v>50</v>
      </c>
      <c r="F3835" s="13"/>
    </row>
    <row r="3836" ht="17.5" spans="1:6">
      <c r="A3836" s="11">
        <f t="shared" si="59"/>
        <v>3834</v>
      </c>
      <c r="B3836" s="11" t="s">
        <v>3709</v>
      </c>
      <c r="C3836" s="11" t="s">
        <v>3758</v>
      </c>
      <c r="D3836" s="11" t="s">
        <v>11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3709</v>
      </c>
      <c r="C3837" s="11" t="s">
        <v>3759</v>
      </c>
      <c r="D3837" s="11" t="s">
        <v>9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3709</v>
      </c>
      <c r="C3838" s="11" t="s">
        <v>3760</v>
      </c>
      <c r="D3838" s="11" t="s">
        <v>9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3709</v>
      </c>
      <c r="C3839" s="11" t="s">
        <v>3761</v>
      </c>
      <c r="D3839" s="11" t="s">
        <v>9</v>
      </c>
      <c r="E3839" s="12">
        <v>50</v>
      </c>
      <c r="F3839" s="13"/>
    </row>
    <row r="3840" ht="17.5" spans="1:6">
      <c r="A3840" s="11">
        <f t="shared" si="59"/>
        <v>3838</v>
      </c>
      <c r="B3840" s="11" t="s">
        <v>3709</v>
      </c>
      <c r="C3840" s="11" t="s">
        <v>3762</v>
      </c>
      <c r="D3840" s="11" t="s">
        <v>9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3709</v>
      </c>
      <c r="C3841" s="11" t="s">
        <v>3763</v>
      </c>
      <c r="D3841" s="11" t="s">
        <v>9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3709</v>
      </c>
      <c r="C3842" s="11" t="s">
        <v>3764</v>
      </c>
      <c r="D3842" s="11" t="s">
        <v>11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3709</v>
      </c>
      <c r="C3843" s="11" t="s">
        <v>3765</v>
      </c>
      <c r="D3843" s="11" t="s">
        <v>11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3709</v>
      </c>
      <c r="C3844" s="11" t="s">
        <v>3766</v>
      </c>
      <c r="D3844" s="11" t="s">
        <v>9</v>
      </c>
      <c r="E3844" s="12">
        <v>50</v>
      </c>
      <c r="F3844" s="13"/>
    </row>
    <row r="3845" ht="17.5" spans="1:6">
      <c r="A3845" s="11">
        <f t="shared" si="60"/>
        <v>3843</v>
      </c>
      <c r="B3845" s="11" t="s">
        <v>3709</v>
      </c>
      <c r="C3845" s="11" t="s">
        <v>3767</v>
      </c>
      <c r="D3845" s="11" t="s">
        <v>9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3709</v>
      </c>
      <c r="C3846" s="11" t="s">
        <v>3768</v>
      </c>
      <c r="D3846" s="11" t="s">
        <v>9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3709</v>
      </c>
      <c r="C3847" s="11" t="s">
        <v>3769</v>
      </c>
      <c r="D3847" s="11" t="s">
        <v>9</v>
      </c>
      <c r="E3847" s="12">
        <v>100</v>
      </c>
      <c r="F3847" s="13"/>
    </row>
    <row r="3848" ht="17.5" spans="1:6">
      <c r="A3848" s="11">
        <f t="shared" si="60"/>
        <v>3846</v>
      </c>
      <c r="B3848" s="11" t="s">
        <v>3709</v>
      </c>
      <c r="C3848" s="11" t="s">
        <v>3770</v>
      </c>
      <c r="D3848" s="11" t="s">
        <v>11</v>
      </c>
      <c r="E3848" s="12">
        <v>100</v>
      </c>
      <c r="F3848" s="13"/>
    </row>
    <row r="3849" ht="17.5" spans="1:6">
      <c r="A3849" s="11">
        <f t="shared" si="60"/>
        <v>3847</v>
      </c>
      <c r="B3849" s="11" t="s">
        <v>3709</v>
      </c>
      <c r="C3849" s="11" t="s">
        <v>1916</v>
      </c>
      <c r="D3849" s="11" t="s">
        <v>9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3709</v>
      </c>
      <c r="C3850" s="11" t="s">
        <v>3771</v>
      </c>
      <c r="D3850" s="11" t="s">
        <v>11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3709</v>
      </c>
      <c r="C3851" s="11" t="s">
        <v>3772</v>
      </c>
      <c r="D3851" s="11" t="s">
        <v>11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3709</v>
      </c>
      <c r="C3852" s="11" t="s">
        <v>3773</v>
      </c>
      <c r="D3852" s="11" t="s">
        <v>9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3709</v>
      </c>
      <c r="C3853" s="11" t="s">
        <v>3774</v>
      </c>
      <c r="D3853" s="11" t="s">
        <v>9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3709</v>
      </c>
      <c r="C3854" s="11" t="s">
        <v>3775</v>
      </c>
      <c r="D3854" s="11" t="s">
        <v>11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3709</v>
      </c>
      <c r="C3855" s="11" t="s">
        <v>3776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3709</v>
      </c>
      <c r="C3856" s="11" t="s">
        <v>3777</v>
      </c>
      <c r="D3856" s="11" t="s">
        <v>11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3709</v>
      </c>
      <c r="C3857" s="11" t="s">
        <v>3778</v>
      </c>
      <c r="D3857" s="11" t="s">
        <v>11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3709</v>
      </c>
      <c r="C3858" s="11" t="s">
        <v>3779</v>
      </c>
      <c r="D3858" s="11" t="s">
        <v>9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3709</v>
      </c>
      <c r="C3859" s="11" t="s">
        <v>3780</v>
      </c>
      <c r="D3859" s="11" t="s">
        <v>11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3709</v>
      </c>
      <c r="C3860" s="11" t="s">
        <v>3781</v>
      </c>
      <c r="D3860" s="11" t="s">
        <v>9</v>
      </c>
      <c r="E3860" s="12">
        <v>50</v>
      </c>
      <c r="F3860" s="13"/>
    </row>
    <row r="3861" ht="17.5" spans="1:6">
      <c r="A3861" s="11">
        <f t="shared" si="60"/>
        <v>3859</v>
      </c>
      <c r="B3861" s="11" t="s">
        <v>3709</v>
      </c>
      <c r="C3861" s="11" t="s">
        <v>3782</v>
      </c>
      <c r="D3861" s="11" t="s">
        <v>9</v>
      </c>
      <c r="E3861" s="12">
        <v>100</v>
      </c>
      <c r="F3861" s="13"/>
    </row>
    <row r="3862" ht="17.5" spans="1:6">
      <c r="A3862" s="11">
        <f t="shared" si="60"/>
        <v>3860</v>
      </c>
      <c r="B3862" s="11" t="s">
        <v>3709</v>
      </c>
      <c r="C3862" s="11" t="s">
        <v>3783</v>
      </c>
      <c r="D3862" s="11" t="s">
        <v>11</v>
      </c>
      <c r="E3862" s="12">
        <v>50</v>
      </c>
      <c r="F3862" s="13"/>
    </row>
    <row r="3863" ht="17.5" spans="1:6">
      <c r="A3863" s="11">
        <f t="shared" si="60"/>
        <v>3861</v>
      </c>
      <c r="B3863" s="11" t="s">
        <v>3709</v>
      </c>
      <c r="C3863" s="11" t="s">
        <v>3784</v>
      </c>
      <c r="D3863" s="11" t="s">
        <v>11</v>
      </c>
      <c r="E3863" s="12">
        <v>50</v>
      </c>
      <c r="F3863" s="13"/>
    </row>
    <row r="3864" ht="17.5" spans="1:6">
      <c r="A3864" s="11">
        <f t="shared" si="60"/>
        <v>3862</v>
      </c>
      <c r="B3864" s="11" t="s">
        <v>3709</v>
      </c>
      <c r="C3864" s="11" t="s">
        <v>3785</v>
      </c>
      <c r="D3864" s="11" t="s">
        <v>9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3709</v>
      </c>
      <c r="C3865" s="11" t="s">
        <v>3786</v>
      </c>
      <c r="D3865" s="11" t="s">
        <v>9</v>
      </c>
      <c r="E3865" s="12">
        <v>100</v>
      </c>
      <c r="F3865" s="13"/>
    </row>
    <row r="3866" ht="17.5" spans="1:6">
      <c r="A3866" s="11">
        <f t="shared" si="60"/>
        <v>3864</v>
      </c>
      <c r="B3866" s="11" t="s">
        <v>3709</v>
      </c>
      <c r="C3866" s="11" t="s">
        <v>3787</v>
      </c>
      <c r="D3866" s="11" t="s">
        <v>11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3709</v>
      </c>
      <c r="C3867" s="11" t="s">
        <v>3788</v>
      </c>
      <c r="D3867" s="11" t="s">
        <v>9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3709</v>
      </c>
      <c r="C3868" s="11" t="s">
        <v>3789</v>
      </c>
      <c r="D3868" s="11" t="s">
        <v>11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3709</v>
      </c>
      <c r="C3869" s="11" t="s">
        <v>3790</v>
      </c>
      <c r="D3869" s="11" t="s">
        <v>9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3709</v>
      </c>
      <c r="C3870" s="11" t="s">
        <v>3791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3709</v>
      </c>
      <c r="C3871" s="11" t="s">
        <v>3792</v>
      </c>
      <c r="D3871" s="11" t="s">
        <v>11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3709</v>
      </c>
      <c r="C3872" s="11" t="s">
        <v>3793</v>
      </c>
      <c r="D3872" s="11" t="s">
        <v>11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3709</v>
      </c>
      <c r="C3873" s="11" t="s">
        <v>3794</v>
      </c>
      <c r="D3873" s="11" t="s">
        <v>9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3709</v>
      </c>
      <c r="C3874" s="11" t="s">
        <v>3795</v>
      </c>
      <c r="D3874" s="11" t="s">
        <v>11</v>
      </c>
      <c r="E3874" s="12">
        <v>100</v>
      </c>
      <c r="F3874" s="13"/>
    </row>
    <row r="3875" ht="17.5" spans="1:6">
      <c r="A3875" s="11">
        <f t="shared" si="60"/>
        <v>3873</v>
      </c>
      <c r="B3875" s="11" t="s">
        <v>3709</v>
      </c>
      <c r="C3875" s="11" t="s">
        <v>3796</v>
      </c>
      <c r="D3875" s="11" t="s">
        <v>11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3709</v>
      </c>
      <c r="C3876" s="11" t="s">
        <v>3797</v>
      </c>
      <c r="D3876" s="11" t="s">
        <v>9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3709</v>
      </c>
      <c r="C3877" s="11" t="s">
        <v>3798</v>
      </c>
      <c r="D3877" s="11" t="s">
        <v>11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3709</v>
      </c>
      <c r="C3878" s="11" t="s">
        <v>3799</v>
      </c>
      <c r="D3878" s="11" t="s">
        <v>11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3709</v>
      </c>
      <c r="C3879" s="11" t="s">
        <v>3800</v>
      </c>
      <c r="D3879" s="11" t="s">
        <v>11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3709</v>
      </c>
      <c r="C3880" s="11" t="s">
        <v>3801</v>
      </c>
      <c r="D3880" s="11" t="s">
        <v>9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3709</v>
      </c>
      <c r="C3881" s="11" t="s">
        <v>3802</v>
      </c>
      <c r="D3881" s="11" t="s">
        <v>11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3709</v>
      </c>
      <c r="C3882" s="11" t="s">
        <v>3803</v>
      </c>
      <c r="D3882" s="11" t="s">
        <v>11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3709</v>
      </c>
      <c r="C3883" s="11" t="s">
        <v>3804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3709</v>
      </c>
      <c r="C3884" s="11" t="s">
        <v>3805</v>
      </c>
      <c r="D3884" s="11" t="s">
        <v>9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3709</v>
      </c>
      <c r="C3885" s="11" t="s">
        <v>168</v>
      </c>
      <c r="D3885" s="11" t="s">
        <v>9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3709</v>
      </c>
      <c r="C3886" s="11" t="s">
        <v>3806</v>
      </c>
      <c r="D3886" s="11" t="s">
        <v>11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3709</v>
      </c>
      <c r="C3887" s="11" t="s">
        <v>3807</v>
      </c>
      <c r="D3887" s="11" t="s">
        <v>9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3709</v>
      </c>
      <c r="C3888" s="11" t="s">
        <v>3808</v>
      </c>
      <c r="D3888" s="11" t="s">
        <v>11</v>
      </c>
      <c r="E3888" s="12">
        <v>100</v>
      </c>
      <c r="F3888" s="13"/>
    </row>
    <row r="3889" ht="17.5" spans="1:6">
      <c r="A3889" s="11">
        <f t="shared" si="60"/>
        <v>3887</v>
      </c>
      <c r="B3889" s="11" t="s">
        <v>3709</v>
      </c>
      <c r="C3889" s="11" t="s">
        <v>3809</v>
      </c>
      <c r="D3889" s="11" t="s">
        <v>9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3709</v>
      </c>
      <c r="C3890" s="11" t="s">
        <v>3810</v>
      </c>
      <c r="D3890" s="11" t="s">
        <v>9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3709</v>
      </c>
      <c r="C3891" s="11" t="s">
        <v>3811</v>
      </c>
      <c r="D3891" s="11" t="s">
        <v>11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3709</v>
      </c>
      <c r="C3892" s="11" t="s">
        <v>3812</v>
      </c>
      <c r="D3892" s="11" t="s">
        <v>9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3709</v>
      </c>
      <c r="C3893" s="11" t="s">
        <v>3813</v>
      </c>
      <c r="D3893" s="11" t="s">
        <v>9</v>
      </c>
      <c r="E3893" s="12">
        <v>100</v>
      </c>
      <c r="F3893" s="13"/>
    </row>
    <row r="3894" ht="17.5" spans="1:6">
      <c r="A3894" s="11">
        <f t="shared" si="60"/>
        <v>3892</v>
      </c>
      <c r="B3894" s="11" t="s">
        <v>3709</v>
      </c>
      <c r="C3894" s="11" t="s">
        <v>3814</v>
      </c>
      <c r="D3894" s="11" t="s">
        <v>9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3709</v>
      </c>
      <c r="C3895" s="11" t="s">
        <v>3815</v>
      </c>
      <c r="D3895" s="11" t="s">
        <v>11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3709</v>
      </c>
      <c r="C3896" s="11" t="s">
        <v>3816</v>
      </c>
      <c r="D3896" s="11" t="s">
        <v>11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3709</v>
      </c>
      <c r="C3897" s="11" t="s">
        <v>3817</v>
      </c>
      <c r="D3897" s="11" t="s">
        <v>11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3709</v>
      </c>
      <c r="C3898" s="11" t="s">
        <v>3818</v>
      </c>
      <c r="D3898" s="11" t="s">
        <v>11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3709</v>
      </c>
      <c r="C3899" s="11" t="s">
        <v>3819</v>
      </c>
      <c r="D3899" s="11" t="s">
        <v>11</v>
      </c>
      <c r="E3899" s="12">
        <v>50</v>
      </c>
      <c r="F3899" s="13"/>
    </row>
    <row r="3900" ht="17.5" spans="1:6">
      <c r="A3900" s="11">
        <f t="shared" si="60"/>
        <v>3898</v>
      </c>
      <c r="B3900" s="11" t="s">
        <v>3709</v>
      </c>
      <c r="C3900" s="11" t="s">
        <v>3820</v>
      </c>
      <c r="D3900" s="11" t="s">
        <v>11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3709</v>
      </c>
      <c r="C3901" s="11" t="s">
        <v>3821</v>
      </c>
      <c r="D3901" s="11" t="s">
        <v>9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3709</v>
      </c>
      <c r="C3902" s="11" t="s">
        <v>3822</v>
      </c>
      <c r="D3902" s="11" t="s">
        <v>9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3709</v>
      </c>
      <c r="C3903" s="11" t="s">
        <v>3823</v>
      </c>
      <c r="D3903" s="11" t="s">
        <v>9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3709</v>
      </c>
      <c r="C3904" s="11" t="s">
        <v>3824</v>
      </c>
      <c r="D3904" s="11" t="s">
        <v>11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3709</v>
      </c>
      <c r="C3905" s="11" t="s">
        <v>3825</v>
      </c>
      <c r="D3905" s="11" t="s">
        <v>11</v>
      </c>
      <c r="E3905" s="12">
        <v>50</v>
      </c>
      <c r="F3905" s="13"/>
    </row>
    <row r="3906" ht="17.5" spans="1:6">
      <c r="A3906" s="11">
        <f t="shared" si="60"/>
        <v>3904</v>
      </c>
      <c r="B3906" s="11" t="s">
        <v>3709</v>
      </c>
      <c r="C3906" s="11" t="s">
        <v>3826</v>
      </c>
      <c r="D3906" s="11" t="s">
        <v>9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3709</v>
      </c>
      <c r="C3907" s="11" t="s">
        <v>3827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3709</v>
      </c>
      <c r="C3908" s="11" t="s">
        <v>3828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3709</v>
      </c>
      <c r="C3909" s="11" t="s">
        <v>3829</v>
      </c>
      <c r="D3909" s="11" t="s">
        <v>9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3709</v>
      </c>
      <c r="C3910" s="11" t="s">
        <v>3830</v>
      </c>
      <c r="D3910" s="11" t="s">
        <v>9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3709</v>
      </c>
      <c r="C3911" s="11" t="s">
        <v>3831</v>
      </c>
      <c r="D3911" s="11" t="s">
        <v>9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3709</v>
      </c>
      <c r="C3912" s="11" t="s">
        <v>3832</v>
      </c>
      <c r="D3912" s="11" t="s">
        <v>11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3709</v>
      </c>
      <c r="C3913" s="11" t="s">
        <v>3833</v>
      </c>
      <c r="D3913" s="11" t="s">
        <v>9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3709</v>
      </c>
      <c r="C3914" s="11" t="s">
        <v>3834</v>
      </c>
      <c r="D3914" s="11" t="s">
        <v>9</v>
      </c>
      <c r="E3914" s="12">
        <v>100</v>
      </c>
      <c r="F3914" s="13"/>
    </row>
    <row r="3915" ht="17.5" spans="1:6">
      <c r="A3915" s="11">
        <f t="shared" si="61"/>
        <v>3913</v>
      </c>
      <c r="B3915" s="11" t="s">
        <v>3709</v>
      </c>
      <c r="C3915" s="11" t="s">
        <v>3835</v>
      </c>
      <c r="D3915" s="11" t="s">
        <v>9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3709</v>
      </c>
      <c r="C3916" s="11" t="s">
        <v>3836</v>
      </c>
      <c r="D3916" s="11" t="s">
        <v>11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3709</v>
      </c>
      <c r="C3917" s="11" t="s">
        <v>3837</v>
      </c>
      <c r="D3917" s="11" t="s">
        <v>11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3709</v>
      </c>
      <c r="C3918" s="11" t="s">
        <v>3838</v>
      </c>
      <c r="D3918" s="11" t="s">
        <v>11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3709</v>
      </c>
      <c r="C3919" s="11" t="s">
        <v>3839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3709</v>
      </c>
      <c r="C3920" s="11" t="s">
        <v>3840</v>
      </c>
      <c r="D3920" s="11" t="s">
        <v>9</v>
      </c>
      <c r="E3920" s="12">
        <v>100</v>
      </c>
      <c r="F3920" s="13"/>
    </row>
    <row r="3921" ht="17.5" spans="1:6">
      <c r="A3921" s="11">
        <f t="shared" si="61"/>
        <v>3919</v>
      </c>
      <c r="B3921" s="11" t="s">
        <v>3709</v>
      </c>
      <c r="C3921" s="11" t="s">
        <v>3841</v>
      </c>
      <c r="D3921" s="11" t="s">
        <v>11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3709</v>
      </c>
      <c r="C3922" s="11" t="s">
        <v>3842</v>
      </c>
      <c r="D3922" s="11" t="s">
        <v>9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3709</v>
      </c>
      <c r="C3923" s="11" t="s">
        <v>3843</v>
      </c>
      <c r="D3923" s="11" t="s">
        <v>9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3709</v>
      </c>
      <c r="C3924" s="11" t="s">
        <v>3844</v>
      </c>
      <c r="D3924" s="11" t="s">
        <v>9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3709</v>
      </c>
      <c r="C3925" s="11" t="s">
        <v>3845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3709</v>
      </c>
      <c r="C3926" s="11" t="s">
        <v>3846</v>
      </c>
      <c r="D3926" s="11" t="s">
        <v>9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3709</v>
      </c>
      <c r="C3927" s="11" t="s">
        <v>3847</v>
      </c>
      <c r="D3927" s="11" t="s">
        <v>9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3709</v>
      </c>
      <c r="C3928" s="11" t="s">
        <v>3848</v>
      </c>
      <c r="D3928" s="11" t="s">
        <v>9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3709</v>
      </c>
      <c r="C3929" s="11" t="s">
        <v>3849</v>
      </c>
      <c r="D3929" s="11" t="s">
        <v>11</v>
      </c>
      <c r="E3929" s="12">
        <v>100</v>
      </c>
      <c r="F3929" s="13"/>
    </row>
    <row r="3930" ht="17.5" spans="1:6">
      <c r="A3930" s="11">
        <f t="shared" si="61"/>
        <v>3928</v>
      </c>
      <c r="B3930" s="11" t="s">
        <v>3709</v>
      </c>
      <c r="C3930" s="11" t="s">
        <v>3850</v>
      </c>
      <c r="D3930" s="11" t="s">
        <v>9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3709</v>
      </c>
      <c r="C3931" s="11" t="s">
        <v>3851</v>
      </c>
      <c r="D3931" s="11" t="s">
        <v>11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3709</v>
      </c>
      <c r="C3932" s="11" t="s">
        <v>3852</v>
      </c>
      <c r="D3932" s="11" t="s">
        <v>11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3709</v>
      </c>
      <c r="C3933" s="11" t="s">
        <v>3853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3709</v>
      </c>
      <c r="C3934" s="11" t="s">
        <v>3854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3709</v>
      </c>
      <c r="C3935" s="11" t="s">
        <v>1034</v>
      </c>
      <c r="D3935" s="11" t="s">
        <v>9</v>
      </c>
      <c r="E3935" s="12">
        <v>100</v>
      </c>
      <c r="F3935" s="13"/>
    </row>
    <row r="3936" ht="17.5" spans="1:6">
      <c r="A3936" s="11">
        <f t="shared" si="61"/>
        <v>3934</v>
      </c>
      <c r="B3936" s="11" t="s">
        <v>3709</v>
      </c>
      <c r="C3936" s="11" t="s">
        <v>3855</v>
      </c>
      <c r="D3936" s="11" t="s">
        <v>9</v>
      </c>
      <c r="E3936" s="12">
        <v>100</v>
      </c>
      <c r="F3936" s="13"/>
    </row>
    <row r="3937" ht="17.5" spans="1:6">
      <c r="A3937" s="11">
        <f t="shared" si="61"/>
        <v>3935</v>
      </c>
      <c r="B3937" s="11" t="s">
        <v>3709</v>
      </c>
      <c r="C3937" s="11" t="s">
        <v>3856</v>
      </c>
      <c r="D3937" s="11" t="s">
        <v>11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3709</v>
      </c>
      <c r="C3938" s="11" t="s">
        <v>3857</v>
      </c>
      <c r="D3938" s="11" t="s">
        <v>11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3709</v>
      </c>
      <c r="C3939" s="11" t="s">
        <v>3858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3709</v>
      </c>
      <c r="C3940" s="11" t="s">
        <v>3859</v>
      </c>
      <c r="D3940" s="11" t="s">
        <v>11</v>
      </c>
      <c r="E3940" s="12">
        <v>100</v>
      </c>
      <c r="F3940" s="13"/>
    </row>
    <row r="3941" ht="17.5" spans="1:6">
      <c r="A3941" s="11">
        <f t="shared" si="61"/>
        <v>3939</v>
      </c>
      <c r="B3941" s="11" t="s">
        <v>3709</v>
      </c>
      <c r="C3941" s="11" t="s">
        <v>1877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3709</v>
      </c>
      <c r="C3942" s="11" t="s">
        <v>3860</v>
      </c>
      <c r="D3942" s="11" t="s">
        <v>11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3709</v>
      </c>
      <c r="C3943" s="11" t="s">
        <v>3861</v>
      </c>
      <c r="D3943" s="11" t="s">
        <v>9</v>
      </c>
      <c r="E3943" s="12">
        <v>100</v>
      </c>
      <c r="F3943" s="13"/>
    </row>
    <row r="3944" ht="17.5" spans="1:6">
      <c r="A3944" s="11">
        <f t="shared" si="61"/>
        <v>3942</v>
      </c>
      <c r="B3944" s="11" t="s">
        <v>3709</v>
      </c>
      <c r="C3944" s="11" t="s">
        <v>3862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3709</v>
      </c>
      <c r="C3945" s="11" t="s">
        <v>3863</v>
      </c>
      <c r="D3945" s="11" t="s">
        <v>11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3709</v>
      </c>
      <c r="C3946" s="11" t="s">
        <v>3864</v>
      </c>
      <c r="D3946" s="11" t="s">
        <v>9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3709</v>
      </c>
      <c r="C3947" s="11" t="s">
        <v>3865</v>
      </c>
      <c r="D3947" s="11" t="s">
        <v>9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3709</v>
      </c>
      <c r="C3948" s="11" t="s">
        <v>3866</v>
      </c>
      <c r="D3948" s="11" t="s">
        <v>9</v>
      </c>
      <c r="E3948" s="12">
        <v>100</v>
      </c>
      <c r="F3948" s="13"/>
    </row>
    <row r="3949" ht="17.5" spans="1:6">
      <c r="A3949" s="11">
        <f t="shared" si="61"/>
        <v>3947</v>
      </c>
      <c r="B3949" s="11" t="s">
        <v>3709</v>
      </c>
      <c r="C3949" s="11" t="s">
        <v>3867</v>
      </c>
      <c r="D3949" s="11" t="s">
        <v>9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3709</v>
      </c>
      <c r="C3950" s="11" t="s">
        <v>3868</v>
      </c>
      <c r="D3950" s="11" t="s">
        <v>11</v>
      </c>
      <c r="E3950" s="12">
        <v>100</v>
      </c>
      <c r="F3950" s="13"/>
    </row>
    <row r="3951" ht="17.5" spans="1:6">
      <c r="A3951" s="11">
        <f t="shared" si="61"/>
        <v>3949</v>
      </c>
      <c r="B3951" s="11" t="s">
        <v>3709</v>
      </c>
      <c r="C3951" s="11" t="s">
        <v>3869</v>
      </c>
      <c r="D3951" s="11" t="s">
        <v>11</v>
      </c>
      <c r="E3951" s="12">
        <v>100</v>
      </c>
      <c r="F3951" s="13"/>
    </row>
    <row r="3952" ht="17.5" spans="1:6">
      <c r="A3952" s="11">
        <f t="shared" si="61"/>
        <v>3950</v>
      </c>
      <c r="B3952" s="11" t="s">
        <v>3709</v>
      </c>
      <c r="C3952" s="11" t="s">
        <v>3870</v>
      </c>
      <c r="D3952" s="11" t="s">
        <v>9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3709</v>
      </c>
      <c r="C3953" s="11" t="s">
        <v>3871</v>
      </c>
      <c r="D3953" s="11" t="s">
        <v>11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3709</v>
      </c>
      <c r="C3954" s="11" t="s">
        <v>3872</v>
      </c>
      <c r="D3954" s="11" t="s">
        <v>11</v>
      </c>
      <c r="E3954" s="12">
        <v>100</v>
      </c>
      <c r="F3954" s="13"/>
    </row>
    <row r="3955" ht="17.5" spans="1:6">
      <c r="A3955" s="11">
        <f t="shared" si="61"/>
        <v>3953</v>
      </c>
      <c r="B3955" s="11" t="s">
        <v>3709</v>
      </c>
      <c r="C3955" s="11" t="s">
        <v>3873</v>
      </c>
      <c r="D3955" s="11" t="s">
        <v>9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3709</v>
      </c>
      <c r="C3956" s="11" t="s">
        <v>3874</v>
      </c>
      <c r="D3956" s="11" t="s">
        <v>9</v>
      </c>
      <c r="E3956" s="12">
        <v>100</v>
      </c>
      <c r="F3956" s="13"/>
    </row>
    <row r="3957" ht="17.5" spans="1:6">
      <c r="A3957" s="11">
        <f t="shared" si="61"/>
        <v>3955</v>
      </c>
      <c r="B3957" s="11" t="s">
        <v>3709</v>
      </c>
      <c r="C3957" s="11" t="s">
        <v>3875</v>
      </c>
      <c r="D3957" s="11" t="s">
        <v>9</v>
      </c>
      <c r="E3957" s="12">
        <v>100</v>
      </c>
      <c r="F3957" s="13"/>
    </row>
    <row r="3958" ht="17.5" spans="1:6">
      <c r="A3958" s="11">
        <f t="shared" si="61"/>
        <v>3956</v>
      </c>
      <c r="B3958" s="11" t="s">
        <v>3709</v>
      </c>
      <c r="C3958" s="11" t="s">
        <v>3876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3709</v>
      </c>
      <c r="C3959" s="11" t="s">
        <v>3877</v>
      </c>
      <c r="D3959" s="11" t="s">
        <v>9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3709</v>
      </c>
      <c r="C3960" s="11" t="s">
        <v>3878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3709</v>
      </c>
      <c r="C3961" s="11" t="s">
        <v>3042</v>
      </c>
      <c r="D3961" s="11" t="s">
        <v>9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3709</v>
      </c>
      <c r="C3962" s="11" t="s">
        <v>3879</v>
      </c>
      <c r="D3962" s="11" t="s">
        <v>11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3709</v>
      </c>
      <c r="C3963" s="11" t="s">
        <v>3880</v>
      </c>
      <c r="D3963" s="11" t="s">
        <v>11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3709</v>
      </c>
      <c r="C3964" s="11" t="s">
        <v>3881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3709</v>
      </c>
      <c r="C3965" s="11" t="s">
        <v>3882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3709</v>
      </c>
      <c r="C3966" s="11" t="s">
        <v>3883</v>
      </c>
      <c r="D3966" s="11" t="s">
        <v>9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3709</v>
      </c>
      <c r="C3967" s="11" t="s">
        <v>996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3709</v>
      </c>
      <c r="C3968" s="11" t="s">
        <v>3884</v>
      </c>
      <c r="D3968" s="11" t="s">
        <v>9</v>
      </c>
      <c r="E3968" s="12">
        <v>100</v>
      </c>
      <c r="F3968" s="13"/>
    </row>
    <row r="3969" ht="17.5" spans="1:6">
      <c r="A3969" s="11">
        <f t="shared" si="61"/>
        <v>3967</v>
      </c>
      <c r="B3969" s="11" t="s">
        <v>3709</v>
      </c>
      <c r="C3969" s="11" t="s">
        <v>3885</v>
      </c>
      <c r="D3969" s="11" t="s">
        <v>9</v>
      </c>
      <c r="E3969" s="12">
        <v>100</v>
      </c>
      <c r="F3969" s="13"/>
    </row>
    <row r="3970" ht="17.5" spans="1:6">
      <c r="A3970" s="11">
        <f t="shared" si="61"/>
        <v>3968</v>
      </c>
      <c r="B3970" s="11" t="s">
        <v>3709</v>
      </c>
      <c r="C3970" s="11" t="s">
        <v>3886</v>
      </c>
      <c r="D3970" s="11" t="s">
        <v>9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3709</v>
      </c>
      <c r="C3971" s="11" t="s">
        <v>3887</v>
      </c>
      <c r="D3971" s="11" t="s">
        <v>9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3709</v>
      </c>
      <c r="C3972" s="11" t="s">
        <v>3888</v>
      </c>
      <c r="D3972" s="11" t="s">
        <v>11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3709</v>
      </c>
      <c r="C3973" s="11" t="s">
        <v>3889</v>
      </c>
      <c r="D3973" s="11" t="s">
        <v>9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3709</v>
      </c>
      <c r="C3974" s="11" t="s">
        <v>1658</v>
      </c>
      <c r="D3974" s="11" t="s">
        <v>9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3709</v>
      </c>
      <c r="C3975" s="11" t="s">
        <v>3890</v>
      </c>
      <c r="D3975" s="11" t="s">
        <v>9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3709</v>
      </c>
      <c r="C3976" s="11" t="s">
        <v>3891</v>
      </c>
      <c r="D3976" s="11" t="s">
        <v>9</v>
      </c>
      <c r="E3976" s="12">
        <v>100</v>
      </c>
      <c r="F3976" s="13"/>
    </row>
    <row r="3977" ht="17.5" spans="1:6">
      <c r="A3977" s="11">
        <f t="shared" si="62"/>
        <v>3975</v>
      </c>
      <c r="B3977" s="11" t="s">
        <v>3709</v>
      </c>
      <c r="C3977" s="11" t="s">
        <v>3892</v>
      </c>
      <c r="D3977" s="11" t="s">
        <v>11</v>
      </c>
      <c r="E3977" s="12">
        <v>100</v>
      </c>
      <c r="F3977" s="13"/>
    </row>
    <row r="3978" ht="17.5" spans="1:6">
      <c r="A3978" s="11">
        <f t="shared" si="62"/>
        <v>3976</v>
      </c>
      <c r="B3978" s="11" t="s">
        <v>3709</v>
      </c>
      <c r="C3978" s="11" t="s">
        <v>3893</v>
      </c>
      <c r="D3978" s="11" t="s">
        <v>9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3709</v>
      </c>
      <c r="C3979" s="11" t="s">
        <v>3894</v>
      </c>
      <c r="D3979" s="11" t="s">
        <v>11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3709</v>
      </c>
      <c r="C3980" s="11" t="s">
        <v>3895</v>
      </c>
      <c r="D3980" s="11" t="s">
        <v>9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3709</v>
      </c>
      <c r="C3981" s="11" t="s">
        <v>3896</v>
      </c>
      <c r="D3981" s="11" t="s">
        <v>11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3709</v>
      </c>
      <c r="C3982" s="11" t="s">
        <v>3897</v>
      </c>
      <c r="D3982" s="11" t="s">
        <v>9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3709</v>
      </c>
      <c r="C3983" s="11" t="s">
        <v>3898</v>
      </c>
      <c r="D3983" s="11" t="s">
        <v>11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3709</v>
      </c>
      <c r="C3984" s="11" t="s">
        <v>3899</v>
      </c>
      <c r="D3984" s="11" t="s">
        <v>11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3709</v>
      </c>
      <c r="C3985" s="11" t="s">
        <v>3900</v>
      </c>
      <c r="D3985" s="11" t="s">
        <v>11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3709</v>
      </c>
      <c r="C3986" s="11" t="s">
        <v>3901</v>
      </c>
      <c r="D3986" s="11" t="s">
        <v>11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3709</v>
      </c>
      <c r="C3987" s="11" t="s">
        <v>3902</v>
      </c>
      <c r="D3987" s="11" t="s">
        <v>9</v>
      </c>
      <c r="E3987" s="12">
        <v>100</v>
      </c>
      <c r="F3987" s="13"/>
    </row>
    <row r="3988" ht="17.5" spans="1:6">
      <c r="A3988" s="11">
        <f t="shared" si="62"/>
        <v>3986</v>
      </c>
      <c r="B3988" s="11" t="s">
        <v>3709</v>
      </c>
      <c r="C3988" s="11" t="s">
        <v>3903</v>
      </c>
      <c r="D3988" s="11" t="s">
        <v>9</v>
      </c>
      <c r="E3988" s="12">
        <v>50</v>
      </c>
      <c r="F3988" s="13"/>
    </row>
    <row r="3989" ht="17.5" spans="1:6">
      <c r="A3989" s="11">
        <f t="shared" si="62"/>
        <v>3987</v>
      </c>
      <c r="B3989" s="11" t="s">
        <v>3709</v>
      </c>
      <c r="C3989" s="11" t="s">
        <v>3904</v>
      </c>
      <c r="D3989" s="11" t="s">
        <v>11</v>
      </c>
      <c r="E3989" s="12">
        <v>50</v>
      </c>
      <c r="F3989" s="13"/>
    </row>
    <row r="3990" ht="17.5" spans="1:6">
      <c r="A3990" s="11">
        <f t="shared" si="62"/>
        <v>3988</v>
      </c>
      <c r="B3990" s="11" t="s">
        <v>3709</v>
      </c>
      <c r="C3990" s="11" t="s">
        <v>3905</v>
      </c>
      <c r="D3990" s="11" t="s">
        <v>9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3709</v>
      </c>
      <c r="C3991" s="11" t="s">
        <v>3906</v>
      </c>
      <c r="D3991" s="11" t="s">
        <v>9</v>
      </c>
      <c r="E3991" s="12">
        <v>100</v>
      </c>
      <c r="F3991" s="13"/>
    </row>
    <row r="3992" ht="17.5" spans="1:6">
      <c r="A3992" s="11">
        <f t="shared" si="62"/>
        <v>3990</v>
      </c>
      <c r="B3992" s="11" t="s">
        <v>3709</v>
      </c>
      <c r="C3992" s="11" t="s">
        <v>3907</v>
      </c>
      <c r="D3992" s="11" t="s">
        <v>11</v>
      </c>
      <c r="E3992" s="12">
        <v>100</v>
      </c>
      <c r="F3992" s="13"/>
    </row>
    <row r="3993" ht="17.5" spans="1:6">
      <c r="A3993" s="11">
        <f t="shared" si="62"/>
        <v>3991</v>
      </c>
      <c r="B3993" s="11" t="s">
        <v>3709</v>
      </c>
      <c r="C3993" s="11" t="s">
        <v>3908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3709</v>
      </c>
      <c r="C3994" s="11" t="s">
        <v>3909</v>
      </c>
      <c r="D3994" s="11" t="s">
        <v>9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3709</v>
      </c>
      <c r="C3995" s="11" t="s">
        <v>3910</v>
      </c>
      <c r="D3995" s="11" t="s">
        <v>9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3709</v>
      </c>
      <c r="C3996" s="11" t="s">
        <v>3911</v>
      </c>
      <c r="D3996" s="11" t="s">
        <v>11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3709</v>
      </c>
      <c r="C3997" s="11" t="s">
        <v>3912</v>
      </c>
      <c r="D3997" s="11" t="s">
        <v>9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3709</v>
      </c>
      <c r="C3998" s="11" t="s">
        <v>1634</v>
      </c>
      <c r="D3998" s="11" t="s">
        <v>9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3709</v>
      </c>
      <c r="C3999" s="11" t="s">
        <v>3913</v>
      </c>
      <c r="D3999" s="11" t="s">
        <v>11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3709</v>
      </c>
      <c r="C4000" s="11" t="s">
        <v>3914</v>
      </c>
      <c r="D4000" s="11" t="s">
        <v>9</v>
      </c>
      <c r="E4000" s="12">
        <v>100</v>
      </c>
      <c r="F4000" s="13"/>
    </row>
    <row r="4001" ht="17.5" spans="1:6">
      <c r="A4001" s="11">
        <f t="shared" si="62"/>
        <v>3999</v>
      </c>
      <c r="B4001" s="11" t="s">
        <v>3709</v>
      </c>
      <c r="C4001" s="11" t="s">
        <v>3915</v>
      </c>
      <c r="D4001" s="11" t="s">
        <v>9</v>
      </c>
      <c r="E4001" s="12">
        <v>100</v>
      </c>
      <c r="F4001" s="13"/>
    </row>
    <row r="4002" ht="17.5" spans="1:6">
      <c r="A4002" s="11">
        <f t="shared" si="62"/>
        <v>4000</v>
      </c>
      <c r="B4002" s="11" t="s">
        <v>3709</v>
      </c>
      <c r="C4002" s="11" t="s">
        <v>3916</v>
      </c>
      <c r="D4002" s="11" t="s">
        <v>9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3709</v>
      </c>
      <c r="C4003" s="11" t="s">
        <v>3917</v>
      </c>
      <c r="D4003" s="11" t="s">
        <v>11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3709</v>
      </c>
      <c r="C4004" s="11" t="s">
        <v>3918</v>
      </c>
      <c r="D4004" s="11" t="s">
        <v>11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3709</v>
      </c>
      <c r="C4005" s="11" t="s">
        <v>3919</v>
      </c>
      <c r="D4005" s="11" t="s">
        <v>9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3709</v>
      </c>
      <c r="C4006" s="11" t="s">
        <v>3920</v>
      </c>
      <c r="D4006" s="11" t="s">
        <v>11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3709</v>
      </c>
      <c r="C4007" s="11" t="s">
        <v>3921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3709</v>
      </c>
      <c r="C4008" s="11" t="s">
        <v>3922</v>
      </c>
      <c r="D4008" s="11" t="s">
        <v>11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3709</v>
      </c>
      <c r="C4009" s="11" t="s">
        <v>3923</v>
      </c>
      <c r="D4009" s="11" t="s">
        <v>9</v>
      </c>
      <c r="E4009" s="12">
        <v>50</v>
      </c>
      <c r="F4009" s="13"/>
    </row>
    <row r="4010" ht="17.5" spans="1:6">
      <c r="A4010" s="11">
        <f t="shared" si="62"/>
        <v>4008</v>
      </c>
      <c r="B4010" s="11" t="s">
        <v>3709</v>
      </c>
      <c r="C4010" s="11" t="s">
        <v>3924</v>
      </c>
      <c r="D4010" s="11" t="s">
        <v>11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3709</v>
      </c>
      <c r="C4011" s="11" t="s">
        <v>3925</v>
      </c>
      <c r="D4011" s="11" t="s">
        <v>9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3709</v>
      </c>
      <c r="C4012" s="11" t="s">
        <v>3926</v>
      </c>
      <c r="D4012" s="11" t="s">
        <v>738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3709</v>
      </c>
      <c r="C4013" s="11" t="s">
        <v>3927</v>
      </c>
      <c r="D4013" s="11" t="s">
        <v>11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3709</v>
      </c>
      <c r="C4014" s="11" t="s">
        <v>3928</v>
      </c>
      <c r="D4014" s="11" t="s">
        <v>9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3709</v>
      </c>
      <c r="C4015" s="11" t="s">
        <v>3929</v>
      </c>
      <c r="D4015" s="11" t="s">
        <v>9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3709</v>
      </c>
      <c r="C4016" s="11" t="s">
        <v>3930</v>
      </c>
      <c r="D4016" s="11" t="s">
        <v>11</v>
      </c>
      <c r="E4016" s="12">
        <v>50</v>
      </c>
      <c r="F4016" s="13"/>
    </row>
    <row r="4017" ht="17.5" spans="1:6">
      <c r="A4017" s="11">
        <f t="shared" si="62"/>
        <v>4015</v>
      </c>
      <c r="B4017" s="11" t="s">
        <v>3709</v>
      </c>
      <c r="C4017" s="11" t="s">
        <v>3931</v>
      </c>
      <c r="D4017" s="11" t="s">
        <v>9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3709</v>
      </c>
      <c r="C4018" s="11" t="s">
        <v>3932</v>
      </c>
      <c r="D4018" s="11" t="s">
        <v>11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3709</v>
      </c>
      <c r="C4019" s="11" t="s">
        <v>3933</v>
      </c>
      <c r="D4019" s="11" t="s">
        <v>9</v>
      </c>
      <c r="E4019" s="12">
        <v>100</v>
      </c>
      <c r="F4019" s="13"/>
    </row>
    <row r="4020" ht="17.5" spans="1:6">
      <c r="A4020" s="11">
        <f t="shared" si="62"/>
        <v>4018</v>
      </c>
      <c r="B4020" s="11" t="s">
        <v>3709</v>
      </c>
      <c r="C4020" s="11" t="s">
        <v>3934</v>
      </c>
      <c r="D4020" s="11" t="s">
        <v>11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3709</v>
      </c>
      <c r="C4021" s="11" t="s">
        <v>3935</v>
      </c>
      <c r="D4021" s="11" t="s">
        <v>9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3709</v>
      </c>
      <c r="C4022" s="11" t="s">
        <v>3936</v>
      </c>
      <c r="D4022" s="11" t="s">
        <v>11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3709</v>
      </c>
      <c r="C4023" s="11" t="s">
        <v>3937</v>
      </c>
      <c r="D4023" s="11" t="s">
        <v>9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3709</v>
      </c>
      <c r="C4024" s="11" t="s">
        <v>3938</v>
      </c>
      <c r="D4024" s="11" t="s">
        <v>9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3709</v>
      </c>
      <c r="C4025" s="11" t="s">
        <v>3939</v>
      </c>
      <c r="D4025" s="11" t="s">
        <v>9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3709</v>
      </c>
      <c r="C4026" s="11" t="s">
        <v>3940</v>
      </c>
      <c r="D4026" s="11" t="s">
        <v>11</v>
      </c>
      <c r="E4026" s="12">
        <v>100</v>
      </c>
      <c r="F4026" s="13"/>
    </row>
    <row r="4027" ht="17.5" spans="1:6">
      <c r="A4027" s="11">
        <f t="shared" si="62"/>
        <v>4025</v>
      </c>
      <c r="B4027" s="11" t="s">
        <v>3709</v>
      </c>
      <c r="C4027" s="11" t="s">
        <v>3941</v>
      </c>
      <c r="D4027" s="11" t="s">
        <v>9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3709</v>
      </c>
      <c r="C4028" s="11" t="s">
        <v>3942</v>
      </c>
      <c r="D4028" s="11" t="s">
        <v>11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3709</v>
      </c>
      <c r="C4029" s="11" t="s">
        <v>3943</v>
      </c>
      <c r="D4029" s="11" t="s">
        <v>9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3709</v>
      </c>
      <c r="C4030" s="11" t="s">
        <v>3944</v>
      </c>
      <c r="D4030" s="11" t="s">
        <v>9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3709</v>
      </c>
      <c r="C4031" s="11" t="s">
        <v>3945</v>
      </c>
      <c r="D4031" s="11" t="s">
        <v>9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3709</v>
      </c>
      <c r="C4032" s="11" t="s">
        <v>3946</v>
      </c>
      <c r="D4032" s="11" t="s">
        <v>11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3709</v>
      </c>
      <c r="C4033" s="11" t="s">
        <v>3947</v>
      </c>
      <c r="D4033" s="11" t="s">
        <v>11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3709</v>
      </c>
      <c r="C4034" s="11" t="s">
        <v>3948</v>
      </c>
      <c r="D4034" s="11" t="s">
        <v>11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3709</v>
      </c>
      <c r="C4035" s="11" t="s">
        <v>3949</v>
      </c>
      <c r="D4035" s="11" t="s">
        <v>9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3709</v>
      </c>
      <c r="C4036" s="11" t="s">
        <v>3950</v>
      </c>
      <c r="D4036" s="11" t="s">
        <v>9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3709</v>
      </c>
      <c r="C4037" s="11" t="s">
        <v>3951</v>
      </c>
      <c r="D4037" s="11" t="s">
        <v>9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3709</v>
      </c>
      <c r="C4038" s="11" t="s">
        <v>3952</v>
      </c>
      <c r="D4038" s="11" t="s">
        <v>11</v>
      </c>
      <c r="E4038" s="12">
        <v>50</v>
      </c>
      <c r="F4038" s="13"/>
    </row>
    <row r="4039" ht="17.5" spans="1:6">
      <c r="A4039" s="11">
        <f t="shared" si="63"/>
        <v>4037</v>
      </c>
      <c r="B4039" s="11" t="s">
        <v>3709</v>
      </c>
      <c r="C4039" s="11" t="s">
        <v>3953</v>
      </c>
      <c r="D4039" s="11" t="s">
        <v>9</v>
      </c>
      <c r="E4039" s="12">
        <v>100</v>
      </c>
      <c r="F4039" s="13"/>
    </row>
    <row r="4040" ht="17.5" spans="1:6">
      <c r="A4040" s="11">
        <f t="shared" si="63"/>
        <v>4038</v>
      </c>
      <c r="B4040" s="11" t="s">
        <v>3709</v>
      </c>
      <c r="C4040" s="11" t="s">
        <v>3954</v>
      </c>
      <c r="D4040" s="11" t="s">
        <v>11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3709</v>
      </c>
      <c r="C4041" s="11" t="s">
        <v>3955</v>
      </c>
      <c r="D4041" s="11" t="s">
        <v>9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3709</v>
      </c>
      <c r="C4042" s="11" t="s">
        <v>3956</v>
      </c>
      <c r="D4042" s="11" t="s">
        <v>11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3709</v>
      </c>
      <c r="C4043" s="11" t="s">
        <v>3957</v>
      </c>
      <c r="D4043" s="11" t="s">
        <v>11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3709</v>
      </c>
      <c r="C4044" s="11" t="s">
        <v>3958</v>
      </c>
      <c r="D4044" s="11" t="s">
        <v>11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3709</v>
      </c>
      <c r="C4045" s="11" t="s">
        <v>3959</v>
      </c>
      <c r="D4045" s="11" t="s">
        <v>9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3709</v>
      </c>
      <c r="C4046" s="11" t="s">
        <v>3960</v>
      </c>
      <c r="D4046" s="11" t="s">
        <v>11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3709</v>
      </c>
      <c r="C4047" s="11" t="s">
        <v>3961</v>
      </c>
      <c r="D4047" s="11" t="s">
        <v>11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3709</v>
      </c>
      <c r="C4048" s="11" t="s">
        <v>3962</v>
      </c>
      <c r="D4048" s="11" t="s">
        <v>9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3709</v>
      </c>
      <c r="C4049" s="11" t="s">
        <v>3963</v>
      </c>
      <c r="D4049" s="11" t="s">
        <v>11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3709</v>
      </c>
      <c r="C4050" s="11" t="s">
        <v>3964</v>
      </c>
      <c r="D4050" s="11" t="s">
        <v>9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3709</v>
      </c>
      <c r="C4051" s="11" t="s">
        <v>3965</v>
      </c>
      <c r="D4051" s="11" t="s">
        <v>11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3709</v>
      </c>
      <c r="C4052" s="11" t="s">
        <v>3966</v>
      </c>
      <c r="D4052" s="11" t="s">
        <v>11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3709</v>
      </c>
      <c r="C4053" s="11" t="s">
        <v>3967</v>
      </c>
      <c r="D4053" s="11" t="s">
        <v>9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3709</v>
      </c>
      <c r="C4054" s="11" t="s">
        <v>3968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3709</v>
      </c>
      <c r="C4055" s="11" t="s">
        <v>3969</v>
      </c>
      <c r="D4055" s="11" t="s">
        <v>11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3709</v>
      </c>
      <c r="C4056" s="11" t="s">
        <v>3970</v>
      </c>
      <c r="D4056" s="11" t="s">
        <v>11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3709</v>
      </c>
      <c r="C4057" s="11" t="s">
        <v>3971</v>
      </c>
      <c r="D4057" s="11" t="s">
        <v>11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3709</v>
      </c>
      <c r="C4058" s="11" t="s">
        <v>3972</v>
      </c>
      <c r="D4058" s="11" t="s">
        <v>9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3709</v>
      </c>
      <c r="C4059" s="11" t="s">
        <v>3973</v>
      </c>
      <c r="D4059" s="11" t="s">
        <v>11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3709</v>
      </c>
      <c r="C4060" s="11" t="s">
        <v>3974</v>
      </c>
      <c r="D4060" s="11" t="s">
        <v>11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3709</v>
      </c>
      <c r="C4061" s="11" t="s">
        <v>3975</v>
      </c>
      <c r="D4061" s="11" t="s">
        <v>9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3709</v>
      </c>
      <c r="C4062" s="11" t="s">
        <v>3976</v>
      </c>
      <c r="D4062" s="11" t="s">
        <v>9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3709</v>
      </c>
      <c r="C4063" s="11" t="s">
        <v>3977</v>
      </c>
      <c r="D4063" s="11" t="s">
        <v>9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3709</v>
      </c>
      <c r="C4064" s="11" t="s">
        <v>3978</v>
      </c>
      <c r="D4064" s="11" t="s">
        <v>9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3709</v>
      </c>
      <c r="C4065" s="11" t="s">
        <v>3979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3709</v>
      </c>
      <c r="C4066" s="11" t="s">
        <v>3980</v>
      </c>
      <c r="D4066" s="11" t="s">
        <v>9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3709</v>
      </c>
      <c r="C4067" s="11" t="s">
        <v>3981</v>
      </c>
      <c r="D4067" s="11" t="s">
        <v>11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3709</v>
      </c>
      <c r="C4068" s="11" t="s">
        <v>3982</v>
      </c>
      <c r="D4068" s="11" t="s">
        <v>9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3709</v>
      </c>
      <c r="C4069" s="11" t="s">
        <v>3983</v>
      </c>
      <c r="D4069" s="11" t="s">
        <v>11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3709</v>
      </c>
      <c r="C4070" s="11" t="s">
        <v>3984</v>
      </c>
      <c r="D4070" s="11" t="s">
        <v>11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3709</v>
      </c>
      <c r="C4071" s="11" t="s">
        <v>3985</v>
      </c>
      <c r="D4071" s="11" t="s">
        <v>11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3709</v>
      </c>
      <c r="C4072" s="11" t="s">
        <v>3986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3709</v>
      </c>
      <c r="C4073" s="11" t="s">
        <v>3987</v>
      </c>
      <c r="D4073" s="11" t="s">
        <v>11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3709</v>
      </c>
      <c r="C4074" s="11" t="s">
        <v>3988</v>
      </c>
      <c r="D4074" s="11" t="s">
        <v>11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3709</v>
      </c>
      <c r="C4075" s="11" t="s">
        <v>3989</v>
      </c>
      <c r="D4075" s="11" t="s">
        <v>9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3709</v>
      </c>
      <c r="C4076" s="11" t="s">
        <v>3990</v>
      </c>
      <c r="D4076" s="11" t="s">
        <v>11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3709</v>
      </c>
      <c r="C4077" s="11" t="s">
        <v>3991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3709</v>
      </c>
      <c r="C4078" s="11" t="s">
        <v>3992</v>
      </c>
      <c r="D4078" s="11" t="s">
        <v>9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3709</v>
      </c>
      <c r="C4079" s="11" t="s">
        <v>3993</v>
      </c>
      <c r="D4079" s="11" t="s">
        <v>9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3709</v>
      </c>
      <c r="C4080" s="11" t="s">
        <v>3994</v>
      </c>
      <c r="D4080" s="11" t="s">
        <v>11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3709</v>
      </c>
      <c r="C4081" s="11" t="s">
        <v>3995</v>
      </c>
      <c r="D4081" s="11" t="s">
        <v>9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3709</v>
      </c>
      <c r="C4082" s="11" t="s">
        <v>3996</v>
      </c>
      <c r="D4082" s="11" t="s">
        <v>9</v>
      </c>
      <c r="E4082" s="12">
        <v>50</v>
      </c>
      <c r="F4082" s="13"/>
    </row>
    <row r="4083" ht="17.5" spans="1:6">
      <c r="A4083" s="11">
        <f t="shared" si="63"/>
        <v>4081</v>
      </c>
      <c r="B4083" s="11" t="s">
        <v>3709</v>
      </c>
      <c r="C4083" s="11" t="s">
        <v>3997</v>
      </c>
      <c r="D4083" s="11" t="s">
        <v>11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3709</v>
      </c>
      <c r="C4084" s="11" t="s">
        <v>3998</v>
      </c>
      <c r="D4084" s="11" t="s">
        <v>11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3709</v>
      </c>
      <c r="C4085" s="11" t="s">
        <v>3999</v>
      </c>
      <c r="D4085" s="11" t="s">
        <v>11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3709</v>
      </c>
      <c r="C4086" s="11" t="s">
        <v>4000</v>
      </c>
      <c r="D4086" s="11" t="s">
        <v>11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3709</v>
      </c>
      <c r="C4087" s="11" t="s">
        <v>4001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3709</v>
      </c>
      <c r="C4088" s="11" t="s">
        <v>4002</v>
      </c>
      <c r="D4088" s="11" t="s">
        <v>11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3709</v>
      </c>
      <c r="C4089" s="11" t="s">
        <v>4003</v>
      </c>
      <c r="D4089" s="11" t="s">
        <v>11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3709</v>
      </c>
      <c r="C4090" s="11" t="s">
        <v>4004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3709</v>
      </c>
      <c r="C4091" s="11" t="s">
        <v>4005</v>
      </c>
      <c r="D4091" s="11" t="s">
        <v>11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3709</v>
      </c>
      <c r="C4092" s="11" t="s">
        <v>4006</v>
      </c>
      <c r="D4092" s="11" t="s">
        <v>9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3709</v>
      </c>
      <c r="C4093" s="11" t="s">
        <v>4007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3709</v>
      </c>
      <c r="C4094" s="11" t="s">
        <v>4008</v>
      </c>
      <c r="D4094" s="11" t="s">
        <v>9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3709</v>
      </c>
      <c r="C4095" s="11" t="s">
        <v>4009</v>
      </c>
      <c r="D4095" s="11" t="s">
        <v>11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3709</v>
      </c>
      <c r="C4096" s="11" t="s">
        <v>4010</v>
      </c>
      <c r="D4096" s="11" t="s">
        <v>11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3709</v>
      </c>
      <c r="C4097" s="11" t="s">
        <v>4011</v>
      </c>
      <c r="D4097" s="11" t="s">
        <v>11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3709</v>
      </c>
      <c r="C4098" s="11" t="s">
        <v>4012</v>
      </c>
      <c r="D4098" s="11" t="s">
        <v>9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3709</v>
      </c>
      <c r="C4099" s="11" t="s">
        <v>4013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3709</v>
      </c>
      <c r="C4100" s="11" t="s">
        <v>4014</v>
      </c>
      <c r="D4100" s="11" t="s">
        <v>9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3709</v>
      </c>
      <c r="C4101" s="11" t="s">
        <v>4015</v>
      </c>
      <c r="D4101" s="11" t="s">
        <v>9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3709</v>
      </c>
      <c r="C4102" s="11" t="s">
        <v>4016</v>
      </c>
      <c r="D4102" s="11" t="s">
        <v>9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3709</v>
      </c>
      <c r="C4103" s="11" t="s">
        <v>4017</v>
      </c>
      <c r="D4103" s="11" t="s">
        <v>9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3709</v>
      </c>
      <c r="C4104" s="11" t="s">
        <v>4018</v>
      </c>
      <c r="D4104" s="11" t="s">
        <v>9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3709</v>
      </c>
      <c r="C4105" s="11" t="s">
        <v>4019</v>
      </c>
      <c r="D4105" s="11" t="s">
        <v>9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3709</v>
      </c>
      <c r="C4106" s="11" t="s">
        <v>4020</v>
      </c>
      <c r="D4106" s="11" t="s">
        <v>11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3709</v>
      </c>
      <c r="C4107" s="11" t="s">
        <v>4021</v>
      </c>
      <c r="D4107" s="11" t="s">
        <v>9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3709</v>
      </c>
      <c r="C4108" s="11" t="s">
        <v>4022</v>
      </c>
      <c r="D4108" s="11" t="s">
        <v>9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3709</v>
      </c>
      <c r="C4109" s="11" t="s">
        <v>4023</v>
      </c>
      <c r="D4109" s="11" t="s">
        <v>11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3709</v>
      </c>
      <c r="C4110" s="11" t="s">
        <v>4024</v>
      </c>
      <c r="D4110" s="11" t="s">
        <v>9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3709</v>
      </c>
      <c r="C4111" s="11" t="s">
        <v>4025</v>
      </c>
      <c r="D4111" s="11" t="s">
        <v>9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3709</v>
      </c>
      <c r="C4112" s="11" t="s">
        <v>4026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3709</v>
      </c>
      <c r="C4113" s="11" t="s">
        <v>4027</v>
      </c>
      <c r="D4113" s="11" t="s">
        <v>11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3709</v>
      </c>
      <c r="C4114" s="11" t="s">
        <v>4028</v>
      </c>
      <c r="D4114" s="11" t="s">
        <v>11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3709</v>
      </c>
      <c r="C4115" s="11" t="s">
        <v>4029</v>
      </c>
      <c r="D4115" s="11" t="s">
        <v>9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3709</v>
      </c>
      <c r="C4116" s="11" t="s">
        <v>4030</v>
      </c>
      <c r="D4116" s="11" t="s">
        <v>9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3709</v>
      </c>
      <c r="C4117" s="11" t="s">
        <v>4031</v>
      </c>
      <c r="D4117" s="11" t="s">
        <v>9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3709</v>
      </c>
      <c r="C4118" s="11" t="s">
        <v>4032</v>
      </c>
      <c r="D4118" s="11" t="s">
        <v>11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3709</v>
      </c>
      <c r="C4119" s="11" t="s">
        <v>4033</v>
      </c>
      <c r="D4119" s="11" t="s">
        <v>11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3709</v>
      </c>
      <c r="C4120" s="11" t="s">
        <v>4034</v>
      </c>
      <c r="D4120" s="11" t="s">
        <v>9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3709</v>
      </c>
      <c r="C4121" s="11" t="s">
        <v>4035</v>
      </c>
      <c r="D4121" s="11" t="s">
        <v>11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3709</v>
      </c>
      <c r="C4122" s="11" t="s">
        <v>4036</v>
      </c>
      <c r="D4122" s="11" t="s">
        <v>9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3709</v>
      </c>
      <c r="C4123" s="11" t="s">
        <v>4037</v>
      </c>
      <c r="D4123" s="11" t="s">
        <v>11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3709</v>
      </c>
      <c r="C4124" s="11" t="s">
        <v>4038</v>
      </c>
      <c r="D4124" s="11" t="s">
        <v>11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3709</v>
      </c>
      <c r="C4125" s="11" t="s">
        <v>4039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3709</v>
      </c>
      <c r="C4126" s="11" t="s">
        <v>4040</v>
      </c>
      <c r="D4126" s="11" t="s">
        <v>11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3709</v>
      </c>
      <c r="C4127" s="11" t="s">
        <v>4041</v>
      </c>
      <c r="D4127" s="11" t="s">
        <v>11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3709</v>
      </c>
      <c r="C4128" s="11" t="s">
        <v>4042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3709</v>
      </c>
      <c r="C4129" s="11" t="s">
        <v>4043</v>
      </c>
      <c r="D4129" s="11" t="s">
        <v>9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3709</v>
      </c>
      <c r="C4130" s="11" t="s">
        <v>4044</v>
      </c>
      <c r="D4130" s="11" t="s">
        <v>9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3709</v>
      </c>
      <c r="C4131" s="11" t="s">
        <v>4045</v>
      </c>
      <c r="D4131" s="11" t="s">
        <v>11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3709</v>
      </c>
      <c r="C4132" s="11" t="s">
        <v>4046</v>
      </c>
      <c r="D4132" s="11" t="s">
        <v>9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3709</v>
      </c>
      <c r="C4133" s="11" t="s">
        <v>4047</v>
      </c>
      <c r="D4133" s="11" t="s">
        <v>11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3709</v>
      </c>
      <c r="C4134" s="11" t="s">
        <v>4048</v>
      </c>
      <c r="D4134" s="11" t="s">
        <v>9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3709</v>
      </c>
      <c r="C4135" s="11" t="s">
        <v>4049</v>
      </c>
      <c r="D4135" s="11" t="s">
        <v>9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3709</v>
      </c>
      <c r="C4136" s="11" t="s">
        <v>4050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3709</v>
      </c>
      <c r="C4137" s="11" t="s">
        <v>4051</v>
      </c>
      <c r="D4137" s="11" t="s">
        <v>9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3709</v>
      </c>
      <c r="C4138" s="11" t="s">
        <v>4052</v>
      </c>
      <c r="D4138" s="11" t="s">
        <v>9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3709</v>
      </c>
      <c r="C4139" s="11" t="s">
        <v>4053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3709</v>
      </c>
      <c r="C4140" s="11" t="s">
        <v>4054</v>
      </c>
      <c r="D4140" s="11" t="s">
        <v>11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3709</v>
      </c>
      <c r="C4141" s="11" t="s">
        <v>4055</v>
      </c>
      <c r="D4141" s="11" t="s">
        <v>11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3709</v>
      </c>
      <c r="C4142" s="11" t="s">
        <v>4056</v>
      </c>
      <c r="D4142" s="11" t="s">
        <v>9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3709</v>
      </c>
      <c r="C4143" s="11" t="s">
        <v>4057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3709</v>
      </c>
      <c r="C4144" s="11" t="s">
        <v>4058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3709</v>
      </c>
      <c r="C4145" s="11" t="s">
        <v>4059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3709</v>
      </c>
      <c r="C4146" s="11" t="s">
        <v>4060</v>
      </c>
      <c r="D4146" s="11" t="s">
        <v>11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3709</v>
      </c>
      <c r="C4147" s="11" t="s">
        <v>4061</v>
      </c>
      <c r="D4147" s="11" t="s">
        <v>9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3709</v>
      </c>
      <c r="C4148" s="11" t="s">
        <v>4062</v>
      </c>
      <c r="D4148" s="11" t="s">
        <v>9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3709</v>
      </c>
      <c r="C4149" s="11" t="s">
        <v>4063</v>
      </c>
      <c r="D4149" s="11" t="s">
        <v>11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3709</v>
      </c>
      <c r="C4150" s="11" t="s">
        <v>4064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3709</v>
      </c>
      <c r="C4151" s="11" t="s">
        <v>4065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3709</v>
      </c>
      <c r="C4152" s="11" t="s">
        <v>4066</v>
      </c>
      <c r="D4152" s="11" t="s">
        <v>9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3709</v>
      </c>
      <c r="C4153" s="11" t="s">
        <v>4067</v>
      </c>
      <c r="D4153" s="11" t="s">
        <v>11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3709</v>
      </c>
      <c r="C4154" s="11" t="s">
        <v>4068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3709</v>
      </c>
      <c r="C4155" s="11" t="s">
        <v>4069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3709</v>
      </c>
      <c r="C4156" s="11" t="s">
        <v>4070</v>
      </c>
      <c r="D4156" s="11" t="s">
        <v>9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3709</v>
      </c>
      <c r="C4157" s="11" t="s">
        <v>4071</v>
      </c>
      <c r="D4157" s="11" t="s">
        <v>9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3709</v>
      </c>
      <c r="C4158" s="11" t="s">
        <v>4072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3709</v>
      </c>
      <c r="C4159" s="11" t="s">
        <v>4073</v>
      </c>
      <c r="D4159" s="11" t="s">
        <v>9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3709</v>
      </c>
      <c r="C4160" s="11" t="s">
        <v>4074</v>
      </c>
      <c r="D4160" s="11" t="s">
        <v>9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3709</v>
      </c>
      <c r="C4161" s="11" t="s">
        <v>4075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3709</v>
      </c>
      <c r="C4162" s="11" t="s">
        <v>1658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3709</v>
      </c>
      <c r="C4163" s="11" t="s">
        <v>4076</v>
      </c>
      <c r="D4163" s="11" t="s">
        <v>11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3709</v>
      </c>
      <c r="C4164" s="11" t="s">
        <v>4077</v>
      </c>
      <c r="D4164" s="11" t="s">
        <v>11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3709</v>
      </c>
      <c r="C4165" s="11" t="s">
        <v>4078</v>
      </c>
      <c r="D4165" s="11" t="s">
        <v>9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3709</v>
      </c>
      <c r="C4166" s="11" t="s">
        <v>4079</v>
      </c>
      <c r="D4166" s="11" t="s">
        <v>9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3709</v>
      </c>
      <c r="C4167" s="11" t="s">
        <v>4080</v>
      </c>
      <c r="D4167" s="11" t="s">
        <v>11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3709</v>
      </c>
      <c r="C4168" s="11" t="s">
        <v>4081</v>
      </c>
      <c r="D4168" s="11" t="s">
        <v>9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3709</v>
      </c>
      <c r="C4169" s="11" t="s">
        <v>4082</v>
      </c>
      <c r="D4169" s="11" t="s">
        <v>11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3709</v>
      </c>
      <c r="C4170" s="11" t="s">
        <v>4083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3709</v>
      </c>
      <c r="C4171" s="11" t="s">
        <v>4084</v>
      </c>
      <c r="D4171" s="11" t="s">
        <v>9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3709</v>
      </c>
      <c r="C4172" s="11" t="s">
        <v>4085</v>
      </c>
      <c r="D4172" s="11" t="s">
        <v>11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3709</v>
      </c>
      <c r="C4173" s="11" t="s">
        <v>4086</v>
      </c>
      <c r="D4173" s="11" t="s">
        <v>11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3709</v>
      </c>
      <c r="C4174" s="11" t="s">
        <v>4087</v>
      </c>
      <c r="D4174" s="11" t="s">
        <v>9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3709</v>
      </c>
      <c r="C4175" s="11" t="s">
        <v>4088</v>
      </c>
      <c r="D4175" s="11" t="s">
        <v>9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3709</v>
      </c>
      <c r="C4176" s="11" t="s">
        <v>4089</v>
      </c>
      <c r="D4176" s="11" t="s">
        <v>11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3709</v>
      </c>
      <c r="C4177" s="11" t="s">
        <v>4090</v>
      </c>
      <c r="D4177" s="11" t="s">
        <v>11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3709</v>
      </c>
      <c r="C4178" s="11" t="s">
        <v>4091</v>
      </c>
      <c r="D4178" s="11" t="s">
        <v>9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3709</v>
      </c>
      <c r="C4179" s="11" t="s">
        <v>4092</v>
      </c>
      <c r="D4179" s="11" t="s">
        <v>11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3709</v>
      </c>
      <c r="C4180" s="11" t="s">
        <v>4093</v>
      </c>
      <c r="D4180" s="11" t="s">
        <v>9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3709</v>
      </c>
      <c r="C4181" s="11" t="s">
        <v>4094</v>
      </c>
      <c r="D4181" s="11" t="s">
        <v>9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3709</v>
      </c>
      <c r="C4182" s="11" t="s">
        <v>4095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3709</v>
      </c>
      <c r="C4183" s="11" t="s">
        <v>4096</v>
      </c>
      <c r="D4183" s="11" t="s">
        <v>11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3709</v>
      </c>
      <c r="C4184" s="11" t="s">
        <v>4097</v>
      </c>
      <c r="D4184" s="11" t="s">
        <v>11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3709</v>
      </c>
      <c r="C4185" s="11" t="s">
        <v>4098</v>
      </c>
      <c r="D4185" s="11" t="s">
        <v>11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3709</v>
      </c>
      <c r="C4186" s="11" t="s">
        <v>4099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3709</v>
      </c>
      <c r="C4187" s="11" t="s">
        <v>4100</v>
      </c>
      <c r="D4187" s="11" t="s">
        <v>9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3709</v>
      </c>
      <c r="C4188" s="11" t="s">
        <v>4101</v>
      </c>
      <c r="D4188" s="11" t="s">
        <v>9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3709</v>
      </c>
      <c r="C4189" s="11" t="s">
        <v>4102</v>
      </c>
      <c r="D4189" s="11" t="s">
        <v>11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3709</v>
      </c>
      <c r="C4190" s="11" t="s">
        <v>4103</v>
      </c>
      <c r="D4190" s="11" t="s">
        <v>738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3709</v>
      </c>
      <c r="C4191" s="11" t="s">
        <v>4104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3709</v>
      </c>
      <c r="C4192" s="11" t="s">
        <v>4105</v>
      </c>
      <c r="D4192" s="11" t="s">
        <v>11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3709</v>
      </c>
      <c r="C4193" s="11" t="s">
        <v>4106</v>
      </c>
      <c r="D4193" s="11" t="s">
        <v>11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3709</v>
      </c>
      <c r="C4194" s="11" t="s">
        <v>4107</v>
      </c>
      <c r="D4194" s="11" t="s">
        <v>11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3709</v>
      </c>
      <c r="C4195" s="11" t="s">
        <v>4108</v>
      </c>
      <c r="D4195" s="11" t="s">
        <v>11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3709</v>
      </c>
      <c r="C4196" s="11" t="s">
        <v>4109</v>
      </c>
      <c r="D4196" s="11" t="s">
        <v>9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3709</v>
      </c>
      <c r="C4197" s="11" t="s">
        <v>4110</v>
      </c>
      <c r="D4197" s="11" t="s">
        <v>9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3709</v>
      </c>
      <c r="C4198" s="11" t="s">
        <v>4111</v>
      </c>
      <c r="D4198" s="11" t="s">
        <v>11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3709</v>
      </c>
      <c r="C4199" s="11" t="s">
        <v>4112</v>
      </c>
      <c r="D4199" s="11" t="s">
        <v>11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3709</v>
      </c>
      <c r="C4200" s="11" t="s">
        <v>4113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3709</v>
      </c>
      <c r="C4201" s="11" t="s">
        <v>4114</v>
      </c>
      <c r="D4201" s="11" t="s">
        <v>9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3709</v>
      </c>
      <c r="C4202" s="11" t="s">
        <v>4115</v>
      </c>
      <c r="D4202" s="11" t="s">
        <v>9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3709</v>
      </c>
      <c r="C4203" s="11" t="s">
        <v>4116</v>
      </c>
      <c r="D4203" s="11" t="s">
        <v>11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3709</v>
      </c>
      <c r="C4204" s="11" t="s">
        <v>4117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3709</v>
      </c>
      <c r="C4205" s="11" t="s">
        <v>4118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3709</v>
      </c>
      <c r="C4206" s="11" t="s">
        <v>4119</v>
      </c>
      <c r="D4206" s="11" t="s">
        <v>9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3709</v>
      </c>
      <c r="C4207" s="11" t="s">
        <v>4120</v>
      </c>
      <c r="D4207" s="11" t="s">
        <v>9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3709</v>
      </c>
      <c r="C4208" s="11" t="s">
        <v>4121</v>
      </c>
      <c r="D4208" s="11" t="s">
        <v>9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3709</v>
      </c>
      <c r="C4209" s="11" t="s">
        <v>4122</v>
      </c>
      <c r="D4209" s="11" t="s">
        <v>11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3709</v>
      </c>
      <c r="C4210" s="11" t="s">
        <v>4123</v>
      </c>
      <c r="D4210" s="11" t="s">
        <v>9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3709</v>
      </c>
      <c r="C4211" s="11" t="s">
        <v>4124</v>
      </c>
      <c r="D4211" s="11" t="s">
        <v>11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3709</v>
      </c>
      <c r="C4212" s="11" t="s">
        <v>4125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3709</v>
      </c>
      <c r="C4213" s="11" t="s">
        <v>4126</v>
      </c>
      <c r="D4213" s="11" t="s">
        <v>11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3709</v>
      </c>
      <c r="C4214" s="11" t="s">
        <v>4127</v>
      </c>
      <c r="D4214" s="11" t="s">
        <v>9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3709</v>
      </c>
      <c r="C4215" s="11" t="s">
        <v>4128</v>
      </c>
      <c r="D4215" s="11" t="s">
        <v>11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3709</v>
      </c>
      <c r="C4216" s="11" t="s">
        <v>4129</v>
      </c>
      <c r="D4216" s="11" t="s">
        <v>11</v>
      </c>
      <c r="E4216" s="12">
        <v>100</v>
      </c>
      <c r="F4216" s="13"/>
    </row>
    <row r="4217" ht="17.5" spans="1:6">
      <c r="A4217" s="11">
        <f t="shared" si="65"/>
        <v>4215</v>
      </c>
      <c r="B4217" s="11" t="s">
        <v>3709</v>
      </c>
      <c r="C4217" s="11" t="s">
        <v>4130</v>
      </c>
      <c r="D4217" s="11" t="s">
        <v>11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3709</v>
      </c>
      <c r="C4218" s="11" t="s">
        <v>4131</v>
      </c>
      <c r="D4218" s="11" t="s">
        <v>9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3709</v>
      </c>
      <c r="C4219" s="11" t="s">
        <v>4132</v>
      </c>
      <c r="D4219" s="11" t="s">
        <v>9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3709</v>
      </c>
      <c r="C4220" s="11" t="s">
        <v>4133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3709</v>
      </c>
      <c r="C4221" s="11" t="s">
        <v>4134</v>
      </c>
      <c r="D4221" s="11" t="s">
        <v>9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3709</v>
      </c>
      <c r="C4222" s="11" t="s">
        <v>4135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3709</v>
      </c>
      <c r="C4223" s="11" t="s">
        <v>4136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3709</v>
      </c>
      <c r="C4224" s="11" t="s">
        <v>4137</v>
      </c>
      <c r="D4224" s="11" t="s">
        <v>11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3709</v>
      </c>
      <c r="C4225" s="11" t="s">
        <v>2062</v>
      </c>
      <c r="D4225" s="11" t="s">
        <v>9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3709</v>
      </c>
      <c r="C4226" s="11" t="s">
        <v>4138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3709</v>
      </c>
      <c r="C4227" s="11" t="s">
        <v>4139</v>
      </c>
      <c r="D4227" s="11" t="s">
        <v>11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3709</v>
      </c>
      <c r="C4228" s="11" t="s">
        <v>4140</v>
      </c>
      <c r="D4228" s="11" t="s">
        <v>9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3709</v>
      </c>
      <c r="C4229" s="11" t="s">
        <v>4141</v>
      </c>
      <c r="D4229" s="11" t="s">
        <v>9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3709</v>
      </c>
      <c r="C4230" s="11" t="s">
        <v>4142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3709</v>
      </c>
      <c r="C4231" s="11" t="s">
        <v>4143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3709</v>
      </c>
      <c r="C4232" s="11" t="s">
        <v>4144</v>
      </c>
      <c r="D4232" s="11" t="s">
        <v>11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3709</v>
      </c>
      <c r="C4233" s="11" t="s">
        <v>4145</v>
      </c>
      <c r="D4233" s="11" t="s">
        <v>11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3709</v>
      </c>
      <c r="C4234" s="11" t="s">
        <v>4146</v>
      </c>
      <c r="D4234" s="11" t="s">
        <v>9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3709</v>
      </c>
      <c r="C4235" s="11" t="s">
        <v>4147</v>
      </c>
      <c r="D4235" s="11" t="s">
        <v>9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3709</v>
      </c>
      <c r="C4236" s="11" t="s">
        <v>4148</v>
      </c>
      <c r="D4236" s="11" t="s">
        <v>11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3709</v>
      </c>
      <c r="C4237" s="11" t="s">
        <v>1657</v>
      </c>
      <c r="D4237" s="11" t="s">
        <v>9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3709</v>
      </c>
      <c r="C4238" s="11" t="s">
        <v>4149</v>
      </c>
      <c r="D4238" s="11" t="s">
        <v>11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3709</v>
      </c>
      <c r="C4239" s="11" t="s">
        <v>811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3709</v>
      </c>
      <c r="C4240" s="11" t="s">
        <v>4150</v>
      </c>
      <c r="D4240" s="11" t="s">
        <v>11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3709</v>
      </c>
      <c r="C4241" s="11" t="s">
        <v>4151</v>
      </c>
      <c r="D4241" s="11" t="s">
        <v>9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3709</v>
      </c>
      <c r="C4242" s="11" t="s">
        <v>4152</v>
      </c>
      <c r="D4242" s="11" t="s">
        <v>11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3709</v>
      </c>
      <c r="C4243" s="11" t="s">
        <v>4153</v>
      </c>
      <c r="D4243" s="11" t="s">
        <v>9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3709</v>
      </c>
      <c r="C4244" s="11" t="s">
        <v>4154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3709</v>
      </c>
      <c r="C4245" s="11" t="s">
        <v>4155</v>
      </c>
      <c r="D4245" s="11" t="s">
        <v>11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3709</v>
      </c>
      <c r="C4246" s="11" t="s">
        <v>4156</v>
      </c>
      <c r="D4246" s="11" t="s">
        <v>9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3709</v>
      </c>
      <c r="C4247" s="11" t="s">
        <v>4157</v>
      </c>
      <c r="D4247" s="11" t="s">
        <v>11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3709</v>
      </c>
      <c r="C4248" s="11" t="s">
        <v>4158</v>
      </c>
      <c r="D4248" s="11" t="s">
        <v>11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3709</v>
      </c>
      <c r="C4249" s="11" t="s">
        <v>4159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3709</v>
      </c>
      <c r="C4250" s="11" t="s">
        <v>4160</v>
      </c>
      <c r="D4250" s="11" t="s">
        <v>9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3709</v>
      </c>
      <c r="C4251" s="11" t="s">
        <v>4161</v>
      </c>
      <c r="D4251" s="11" t="s">
        <v>9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3709</v>
      </c>
      <c r="C4252" s="11" t="s">
        <v>4162</v>
      </c>
      <c r="D4252" s="11" t="s">
        <v>9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3709</v>
      </c>
      <c r="C4253" s="11" t="s">
        <v>4163</v>
      </c>
      <c r="D4253" s="11" t="s">
        <v>11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3709</v>
      </c>
      <c r="C4254" s="11" t="s">
        <v>4164</v>
      </c>
      <c r="D4254" s="11" t="s">
        <v>9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3709</v>
      </c>
      <c r="C4255" s="11" t="s">
        <v>4165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3709</v>
      </c>
      <c r="C4256" s="11" t="s">
        <v>4166</v>
      </c>
      <c r="D4256" s="11" t="s">
        <v>9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3709</v>
      </c>
      <c r="C4257" s="11" t="s">
        <v>4167</v>
      </c>
      <c r="D4257" s="11" t="s">
        <v>11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3709</v>
      </c>
      <c r="C4258" s="11" t="s">
        <v>4168</v>
      </c>
      <c r="D4258" s="11" t="s">
        <v>9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3709</v>
      </c>
      <c r="C4259" s="11" t="s">
        <v>4169</v>
      </c>
      <c r="D4259" s="11" t="s">
        <v>9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3709</v>
      </c>
      <c r="C4260" s="11" t="s">
        <v>4170</v>
      </c>
      <c r="D4260" s="11" t="s">
        <v>9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3709</v>
      </c>
      <c r="C4261" s="11" t="s">
        <v>420</v>
      </c>
      <c r="D4261" s="11" t="s">
        <v>9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3709</v>
      </c>
      <c r="C4262" s="11" t="s">
        <v>4171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3709</v>
      </c>
      <c r="C4263" s="11" t="s">
        <v>4172</v>
      </c>
      <c r="D4263" s="11" t="s">
        <v>9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3709</v>
      </c>
      <c r="C4264" s="11" t="s">
        <v>4173</v>
      </c>
      <c r="D4264" s="11" t="s">
        <v>11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3709</v>
      </c>
      <c r="C4265" s="11" t="s">
        <v>4174</v>
      </c>
      <c r="D4265" s="11" t="s">
        <v>738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3709</v>
      </c>
      <c r="C4266" s="11" t="s">
        <v>4175</v>
      </c>
      <c r="D4266" s="11" t="s">
        <v>11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3709</v>
      </c>
      <c r="C4267" s="11" t="s">
        <v>4176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3709</v>
      </c>
      <c r="C4268" s="11" t="s">
        <v>4177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3709</v>
      </c>
      <c r="C4269" s="11" t="s">
        <v>4178</v>
      </c>
      <c r="D4269" s="11" t="s">
        <v>9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3709</v>
      </c>
      <c r="C4270" s="11" t="s">
        <v>4179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3709</v>
      </c>
      <c r="C4271" s="11" t="s">
        <v>4180</v>
      </c>
      <c r="D4271" s="11" t="s">
        <v>11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3709</v>
      </c>
      <c r="C4272" s="11" t="s">
        <v>4181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3709</v>
      </c>
      <c r="C4273" s="11" t="s">
        <v>4182</v>
      </c>
      <c r="D4273" s="11" t="s">
        <v>9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3709</v>
      </c>
      <c r="C4274" s="11" t="s">
        <v>4183</v>
      </c>
      <c r="D4274" s="11" t="s">
        <v>11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3709</v>
      </c>
      <c r="C4275" s="11" t="s">
        <v>4184</v>
      </c>
      <c r="D4275" s="11" t="s">
        <v>11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3709</v>
      </c>
      <c r="C4276" s="11" t="s">
        <v>4185</v>
      </c>
      <c r="D4276" s="11" t="s">
        <v>11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3709</v>
      </c>
      <c r="C4277" s="11" t="s">
        <v>4186</v>
      </c>
      <c r="D4277" s="11" t="s">
        <v>11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3709</v>
      </c>
      <c r="C4278" s="11" t="s">
        <v>4187</v>
      </c>
      <c r="D4278" s="11" t="s">
        <v>11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3709</v>
      </c>
      <c r="C4279" s="11" t="s">
        <v>4188</v>
      </c>
      <c r="D4279" s="11" t="s">
        <v>11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3709</v>
      </c>
      <c r="C4280" s="11" t="s">
        <v>4189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3709</v>
      </c>
      <c r="C4281" s="11" t="s">
        <v>4190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3709</v>
      </c>
      <c r="C4282" s="11" t="s">
        <v>4191</v>
      </c>
      <c r="D4282" s="11" t="s">
        <v>9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3709</v>
      </c>
      <c r="C4283" s="11" t="s">
        <v>4192</v>
      </c>
      <c r="D4283" s="11" t="s">
        <v>9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3709</v>
      </c>
      <c r="C4284" s="11" t="s">
        <v>4193</v>
      </c>
      <c r="D4284" s="11" t="s">
        <v>11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3709</v>
      </c>
      <c r="C4285" s="11" t="s">
        <v>4194</v>
      </c>
      <c r="D4285" s="11" t="s">
        <v>11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3709</v>
      </c>
      <c r="C4286" s="11" t="s">
        <v>4195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3709</v>
      </c>
      <c r="C4287" s="11" t="s">
        <v>4196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3709</v>
      </c>
      <c r="C4288" s="11" t="s">
        <v>4197</v>
      </c>
      <c r="D4288" s="11" t="s">
        <v>738</v>
      </c>
      <c r="E4288" s="12">
        <v>50</v>
      </c>
      <c r="F4288" s="13"/>
    </row>
    <row r="4289" ht="17.5" spans="1:6">
      <c r="A4289" s="11">
        <f t="shared" si="66"/>
        <v>4287</v>
      </c>
      <c r="B4289" s="11" t="s">
        <v>3709</v>
      </c>
      <c r="C4289" s="11" t="s">
        <v>4198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3709</v>
      </c>
      <c r="C4290" s="11" t="s">
        <v>4199</v>
      </c>
      <c r="D4290" s="11" t="s">
        <v>11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3709</v>
      </c>
      <c r="C4291" s="11" t="s">
        <v>4200</v>
      </c>
      <c r="D4291" s="11" t="s">
        <v>11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3709</v>
      </c>
      <c r="C4292" s="11" t="s">
        <v>4201</v>
      </c>
      <c r="D4292" s="11" t="s">
        <v>11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3709</v>
      </c>
      <c r="C4293" s="11" t="s">
        <v>4202</v>
      </c>
      <c r="D4293" s="11" t="s">
        <v>11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3709</v>
      </c>
      <c r="C4294" s="11" t="s">
        <v>4203</v>
      </c>
      <c r="D4294" s="11" t="s">
        <v>9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3709</v>
      </c>
      <c r="C4295" s="11" t="s">
        <v>4204</v>
      </c>
      <c r="D4295" s="11" t="s">
        <v>11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3709</v>
      </c>
      <c r="C4296" s="11" t="s">
        <v>4205</v>
      </c>
      <c r="D4296" s="11" t="s">
        <v>11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3709</v>
      </c>
      <c r="C4297" s="11" t="s">
        <v>4206</v>
      </c>
      <c r="D4297" s="11" t="s">
        <v>11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3709</v>
      </c>
      <c r="C4298" s="11" t="s">
        <v>1934</v>
      </c>
      <c r="D4298" s="11" t="s">
        <v>9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3709</v>
      </c>
      <c r="C4299" s="11" t="s">
        <v>4207</v>
      </c>
      <c r="D4299" s="11" t="s">
        <v>9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3709</v>
      </c>
      <c r="C4300" s="11" t="s">
        <v>4208</v>
      </c>
      <c r="D4300" s="11" t="s">
        <v>9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3709</v>
      </c>
      <c r="C4301" s="11" t="s">
        <v>4209</v>
      </c>
      <c r="D4301" s="11" t="s">
        <v>9</v>
      </c>
      <c r="E4301" s="12">
        <v>50</v>
      </c>
      <c r="F4301" s="13"/>
    </row>
    <row r="4302" ht="17.5" spans="1:6">
      <c r="A4302" s="11">
        <f t="shared" si="67"/>
        <v>4300</v>
      </c>
      <c r="B4302" s="11" t="s">
        <v>3709</v>
      </c>
      <c r="C4302" s="11" t="s">
        <v>4210</v>
      </c>
      <c r="D4302" s="11" t="s">
        <v>9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3709</v>
      </c>
      <c r="C4303" s="11" t="s">
        <v>4211</v>
      </c>
      <c r="D4303" s="11" t="s">
        <v>11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3709</v>
      </c>
      <c r="C4304" s="11" t="s">
        <v>4212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3709</v>
      </c>
      <c r="C4305" s="11" t="s">
        <v>4213</v>
      </c>
      <c r="D4305" s="11" t="s">
        <v>11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3709</v>
      </c>
      <c r="C4306" s="11" t="s">
        <v>4214</v>
      </c>
      <c r="D4306" s="11" t="s">
        <v>9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3709</v>
      </c>
      <c r="C4307" s="11" t="s">
        <v>4215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3709</v>
      </c>
      <c r="C4308" s="11" t="s">
        <v>4216</v>
      </c>
      <c r="D4308" s="11" t="s">
        <v>11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3709</v>
      </c>
      <c r="C4309" s="11" t="s">
        <v>4217</v>
      </c>
      <c r="D4309" s="11" t="s">
        <v>9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3709</v>
      </c>
      <c r="C4310" s="11" t="s">
        <v>4218</v>
      </c>
      <c r="D4310" s="11" t="s">
        <v>11</v>
      </c>
      <c r="E4310" s="12">
        <v>50</v>
      </c>
      <c r="F4310" s="13"/>
    </row>
    <row r="4311" ht="17.5" spans="1:6">
      <c r="A4311" s="11">
        <f t="shared" si="67"/>
        <v>4309</v>
      </c>
      <c r="B4311" s="11" t="s">
        <v>3709</v>
      </c>
      <c r="C4311" s="11" t="s">
        <v>4219</v>
      </c>
      <c r="D4311" s="11" t="s">
        <v>9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3709</v>
      </c>
      <c r="C4312" s="11" t="s">
        <v>4220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3709</v>
      </c>
      <c r="C4313" s="11" t="s">
        <v>4221</v>
      </c>
      <c r="D4313" s="11" t="s">
        <v>11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3709</v>
      </c>
      <c r="C4314" s="11" t="s">
        <v>4222</v>
      </c>
      <c r="D4314" s="11" t="s">
        <v>9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3709</v>
      </c>
      <c r="C4315" s="11" t="s">
        <v>4223</v>
      </c>
      <c r="D4315" s="11" t="s">
        <v>9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3709</v>
      </c>
      <c r="C4316" s="11" t="s">
        <v>4224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3709</v>
      </c>
      <c r="C4317" s="11" t="s">
        <v>4225</v>
      </c>
      <c r="D4317" s="11" t="s">
        <v>9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3709</v>
      </c>
      <c r="C4318" s="11" t="s">
        <v>4226</v>
      </c>
      <c r="D4318" s="11" t="s">
        <v>9</v>
      </c>
      <c r="E4318" s="12">
        <v>100</v>
      </c>
      <c r="F4318" s="13"/>
    </row>
    <row r="4319" ht="17.5" spans="1:6">
      <c r="A4319" s="11">
        <f t="shared" si="67"/>
        <v>4317</v>
      </c>
      <c r="B4319" s="11" t="s">
        <v>3709</v>
      </c>
      <c r="C4319" s="11" t="s">
        <v>4227</v>
      </c>
      <c r="D4319" s="11" t="s">
        <v>11</v>
      </c>
      <c r="E4319" s="12">
        <v>100</v>
      </c>
      <c r="F4319" s="13"/>
    </row>
    <row r="4320" ht="17.5" spans="1:6">
      <c r="A4320" s="11">
        <f t="shared" si="67"/>
        <v>4318</v>
      </c>
      <c r="B4320" s="11" t="s">
        <v>3709</v>
      </c>
      <c r="C4320" s="11" t="s">
        <v>4228</v>
      </c>
      <c r="D4320" s="11" t="s">
        <v>9</v>
      </c>
      <c r="E4320" s="12">
        <v>100</v>
      </c>
      <c r="F4320" s="13"/>
    </row>
    <row r="4321" ht="17.5" spans="1:6">
      <c r="A4321" s="11">
        <f t="shared" si="67"/>
        <v>4319</v>
      </c>
      <c r="B4321" s="11" t="s">
        <v>3709</v>
      </c>
      <c r="C4321" s="11" t="s">
        <v>4229</v>
      </c>
      <c r="D4321" s="11" t="s">
        <v>9</v>
      </c>
      <c r="E4321" s="12">
        <v>100</v>
      </c>
      <c r="F4321" s="13"/>
    </row>
    <row r="4322" ht="17.5" spans="1:6">
      <c r="A4322" s="11">
        <f t="shared" si="67"/>
        <v>4320</v>
      </c>
      <c r="B4322" s="11" t="s">
        <v>3709</v>
      </c>
      <c r="C4322" s="11" t="s">
        <v>4230</v>
      </c>
      <c r="D4322" s="11" t="s">
        <v>9</v>
      </c>
      <c r="E4322" s="12">
        <v>100</v>
      </c>
      <c r="F4322" s="13"/>
    </row>
    <row r="4323" ht="17.5" spans="1:6">
      <c r="A4323" s="11">
        <f t="shared" si="67"/>
        <v>4321</v>
      </c>
      <c r="B4323" s="11" t="s">
        <v>3709</v>
      </c>
      <c r="C4323" s="11" t="s">
        <v>4231</v>
      </c>
      <c r="D4323" s="11" t="s">
        <v>9</v>
      </c>
      <c r="E4323" s="12">
        <v>100</v>
      </c>
      <c r="F4323" s="13"/>
    </row>
    <row r="4324" ht="17.5" spans="1:6">
      <c r="A4324" s="11">
        <f t="shared" si="67"/>
        <v>4322</v>
      </c>
      <c r="B4324" s="11" t="s">
        <v>3709</v>
      </c>
      <c r="C4324" s="11" t="s">
        <v>4232</v>
      </c>
      <c r="D4324" s="11" t="s">
        <v>11</v>
      </c>
      <c r="E4324" s="12">
        <v>100</v>
      </c>
      <c r="F4324" s="13"/>
    </row>
    <row r="4325" ht="17.5" spans="1:6">
      <c r="A4325" s="11">
        <f t="shared" si="67"/>
        <v>4323</v>
      </c>
      <c r="B4325" s="11" t="s">
        <v>3709</v>
      </c>
      <c r="C4325" s="11" t="s">
        <v>4233</v>
      </c>
      <c r="D4325" s="11" t="s">
        <v>11</v>
      </c>
      <c r="E4325" s="12">
        <v>100</v>
      </c>
      <c r="F4325" s="13"/>
    </row>
    <row r="4326" ht="17.5" spans="1:6">
      <c r="A4326" s="11">
        <f t="shared" si="67"/>
        <v>4324</v>
      </c>
      <c r="B4326" s="11" t="s">
        <v>3709</v>
      </c>
      <c r="C4326" s="11" t="s">
        <v>4234</v>
      </c>
      <c r="D4326" s="11" t="s">
        <v>11</v>
      </c>
      <c r="E4326" s="12">
        <v>100</v>
      </c>
      <c r="F4326" s="13"/>
    </row>
    <row r="4327" ht="17.5" spans="1:6">
      <c r="A4327" s="11">
        <f t="shared" si="67"/>
        <v>4325</v>
      </c>
      <c r="B4327" s="11" t="s">
        <v>3709</v>
      </c>
      <c r="C4327" s="11" t="s">
        <v>4235</v>
      </c>
      <c r="D4327" s="11" t="s">
        <v>11</v>
      </c>
      <c r="E4327" s="12">
        <v>100</v>
      </c>
      <c r="F4327" s="13"/>
    </row>
    <row r="4328" ht="17.5" spans="1:6">
      <c r="A4328" s="11">
        <f t="shared" si="67"/>
        <v>4326</v>
      </c>
      <c r="B4328" s="11" t="s">
        <v>3709</v>
      </c>
      <c r="C4328" s="11" t="s">
        <v>4236</v>
      </c>
      <c r="D4328" s="11" t="s">
        <v>9</v>
      </c>
      <c r="E4328" s="12">
        <v>100</v>
      </c>
      <c r="F4328" s="13"/>
    </row>
    <row r="4329" ht="17.5" spans="1:6">
      <c r="A4329" s="11">
        <f t="shared" si="67"/>
        <v>4327</v>
      </c>
      <c r="B4329" s="11" t="s">
        <v>3709</v>
      </c>
      <c r="C4329" s="11" t="s">
        <v>4237</v>
      </c>
      <c r="D4329" s="11" t="s">
        <v>9</v>
      </c>
      <c r="E4329" s="12">
        <v>100</v>
      </c>
      <c r="F4329" s="13"/>
    </row>
    <row r="4330" ht="17.5" spans="1:6">
      <c r="A4330" s="11">
        <f t="shared" si="67"/>
        <v>4328</v>
      </c>
      <c r="B4330" s="11" t="s">
        <v>3709</v>
      </c>
      <c r="C4330" s="11" t="s">
        <v>4238</v>
      </c>
      <c r="D4330" s="11" t="s">
        <v>9</v>
      </c>
      <c r="E4330" s="12">
        <v>100</v>
      </c>
      <c r="F4330" s="13"/>
    </row>
    <row r="4331" ht="17.5" spans="1:6">
      <c r="A4331" s="11">
        <f t="shared" si="67"/>
        <v>4329</v>
      </c>
      <c r="B4331" s="11" t="s">
        <v>3709</v>
      </c>
      <c r="C4331" s="11" t="s">
        <v>4239</v>
      </c>
      <c r="D4331" s="11" t="s">
        <v>9</v>
      </c>
      <c r="E4331" s="12">
        <v>300</v>
      </c>
      <c r="F4331" s="13"/>
    </row>
    <row r="4332" ht="17.5" spans="1:6">
      <c r="A4332" s="11">
        <f t="shared" si="67"/>
        <v>4330</v>
      </c>
      <c r="B4332" s="11" t="s">
        <v>3709</v>
      </c>
      <c r="C4332" s="11" t="s">
        <v>4240</v>
      </c>
      <c r="D4332" s="11" t="s">
        <v>9</v>
      </c>
      <c r="E4332" s="12">
        <v>100</v>
      </c>
      <c r="F4332" s="13"/>
    </row>
    <row r="4333" ht="17.5" spans="1:6">
      <c r="A4333" s="11">
        <f t="shared" si="67"/>
        <v>4331</v>
      </c>
      <c r="B4333" s="11" t="s">
        <v>3709</v>
      </c>
      <c r="C4333" s="11" t="s">
        <v>4241</v>
      </c>
      <c r="D4333" s="11" t="s">
        <v>9</v>
      </c>
      <c r="E4333" s="12">
        <v>100</v>
      </c>
      <c r="F4333" s="13"/>
    </row>
    <row r="4334" ht="17.5" spans="1:6">
      <c r="A4334" s="11">
        <f t="shared" si="67"/>
        <v>4332</v>
      </c>
      <c r="B4334" s="11" t="s">
        <v>3709</v>
      </c>
      <c r="C4334" s="11" t="s">
        <v>4242</v>
      </c>
      <c r="D4334" s="11" t="s">
        <v>9</v>
      </c>
      <c r="E4334" s="12">
        <v>100</v>
      </c>
      <c r="F4334" s="13"/>
    </row>
    <row r="4335" ht="17.5" spans="1:6">
      <c r="A4335" s="11">
        <f t="shared" si="67"/>
        <v>4333</v>
      </c>
      <c r="B4335" s="11" t="s">
        <v>3709</v>
      </c>
      <c r="C4335" s="11" t="s">
        <v>4243</v>
      </c>
      <c r="D4335" s="11" t="s">
        <v>9</v>
      </c>
      <c r="E4335" s="12">
        <v>100</v>
      </c>
      <c r="F4335" s="13"/>
    </row>
    <row r="4336" ht="17.5" spans="1:6">
      <c r="A4336" s="11">
        <f t="shared" si="67"/>
        <v>4334</v>
      </c>
      <c r="B4336" s="11" t="s">
        <v>3709</v>
      </c>
      <c r="C4336" s="11" t="s">
        <v>4244</v>
      </c>
      <c r="D4336" s="11" t="s">
        <v>11</v>
      </c>
      <c r="E4336" s="12">
        <v>100</v>
      </c>
      <c r="F4336" s="13"/>
    </row>
    <row r="4337" ht="17.5" spans="1:6">
      <c r="A4337" s="11">
        <f t="shared" si="67"/>
        <v>4335</v>
      </c>
      <c r="B4337" s="11" t="s">
        <v>3709</v>
      </c>
      <c r="C4337" s="11" t="s">
        <v>658</v>
      </c>
      <c r="D4337" s="11" t="s">
        <v>9</v>
      </c>
      <c r="E4337" s="12">
        <v>100</v>
      </c>
      <c r="F4337" s="13"/>
    </row>
    <row r="4338" ht="17.5" spans="1:6">
      <c r="A4338" s="11">
        <f t="shared" si="67"/>
        <v>4336</v>
      </c>
      <c r="B4338" s="11" t="s">
        <v>3709</v>
      </c>
      <c r="C4338" s="11" t="s">
        <v>4245</v>
      </c>
      <c r="D4338" s="11" t="s">
        <v>9</v>
      </c>
      <c r="E4338" s="12">
        <v>100</v>
      </c>
      <c r="F4338" s="13"/>
    </row>
    <row r="4339" ht="17.5" spans="1:6">
      <c r="A4339" s="11">
        <f t="shared" si="67"/>
        <v>4337</v>
      </c>
      <c r="B4339" s="11" t="s">
        <v>3709</v>
      </c>
      <c r="C4339" s="11" t="s">
        <v>4246</v>
      </c>
      <c r="D4339" s="11" t="s">
        <v>9</v>
      </c>
      <c r="E4339" s="12">
        <v>100</v>
      </c>
      <c r="F4339" s="13"/>
    </row>
    <row r="4340" ht="17.5" spans="1:6">
      <c r="A4340" s="11">
        <f t="shared" si="67"/>
        <v>4338</v>
      </c>
      <c r="B4340" s="11" t="s">
        <v>3709</v>
      </c>
      <c r="C4340" s="11" t="s">
        <v>4247</v>
      </c>
      <c r="D4340" s="11" t="s">
        <v>9</v>
      </c>
      <c r="E4340" s="12">
        <v>100</v>
      </c>
      <c r="F4340" s="13"/>
    </row>
    <row r="4341" ht="17.5" spans="1:6">
      <c r="A4341" s="11">
        <f t="shared" si="67"/>
        <v>4339</v>
      </c>
      <c r="B4341" s="11" t="s">
        <v>3709</v>
      </c>
      <c r="C4341" s="11" t="s">
        <v>4248</v>
      </c>
      <c r="D4341" s="11" t="s">
        <v>9</v>
      </c>
      <c r="E4341" s="12">
        <v>100</v>
      </c>
      <c r="F4341" s="13"/>
    </row>
    <row r="4342" ht="17.5" spans="1:6">
      <c r="A4342" s="11">
        <f t="shared" si="67"/>
        <v>4340</v>
      </c>
      <c r="B4342" s="11" t="s">
        <v>3709</v>
      </c>
      <c r="C4342" s="11" t="s">
        <v>4039</v>
      </c>
      <c r="D4342" s="11" t="s">
        <v>9</v>
      </c>
      <c r="E4342" s="12">
        <v>100</v>
      </c>
      <c r="F4342" s="13"/>
    </row>
    <row r="4343" ht="17.5" spans="1:6">
      <c r="A4343" s="11">
        <f t="shared" si="67"/>
        <v>4341</v>
      </c>
      <c r="B4343" s="11" t="s">
        <v>3709</v>
      </c>
      <c r="C4343" s="11" t="s">
        <v>4249</v>
      </c>
      <c r="D4343" s="11" t="s">
        <v>11</v>
      </c>
      <c r="E4343" s="12">
        <v>100</v>
      </c>
      <c r="F4343" s="13"/>
    </row>
    <row r="4344" ht="17.5" spans="1:6">
      <c r="A4344" s="11">
        <f t="shared" si="67"/>
        <v>4342</v>
      </c>
      <c r="B4344" s="11" t="s">
        <v>3709</v>
      </c>
      <c r="C4344" s="11" t="s">
        <v>4125</v>
      </c>
      <c r="D4344" s="11" t="s">
        <v>9</v>
      </c>
      <c r="E4344" s="12">
        <v>300</v>
      </c>
      <c r="F4344" s="13"/>
    </row>
    <row r="4345" ht="17.5" spans="1:6">
      <c r="A4345" s="11">
        <f t="shared" si="67"/>
        <v>4343</v>
      </c>
      <c r="B4345" s="11" t="s">
        <v>3709</v>
      </c>
      <c r="C4345" s="11" t="s">
        <v>4250</v>
      </c>
      <c r="D4345" s="11" t="s">
        <v>9</v>
      </c>
      <c r="E4345" s="12">
        <v>100</v>
      </c>
      <c r="F4345" s="13"/>
    </row>
    <row r="4346" ht="17.5" spans="1:6">
      <c r="A4346" s="11">
        <f t="shared" si="67"/>
        <v>4344</v>
      </c>
      <c r="B4346" s="11" t="s">
        <v>3709</v>
      </c>
      <c r="C4346" s="11" t="s">
        <v>4251</v>
      </c>
      <c r="D4346" s="11" t="s">
        <v>9</v>
      </c>
      <c r="E4346" s="12">
        <v>100</v>
      </c>
      <c r="F4346" s="13"/>
    </row>
    <row r="4347" ht="17.5" spans="1:6">
      <c r="A4347" s="11">
        <f t="shared" si="67"/>
        <v>4345</v>
      </c>
      <c r="B4347" s="11" t="s">
        <v>3709</v>
      </c>
      <c r="C4347" s="11" t="s">
        <v>4252</v>
      </c>
      <c r="D4347" s="11" t="s">
        <v>9</v>
      </c>
      <c r="E4347" s="12">
        <v>100</v>
      </c>
      <c r="F4347" s="13"/>
    </row>
    <row r="4348" ht="17.5" spans="1:6">
      <c r="A4348" s="11">
        <f t="shared" si="67"/>
        <v>4346</v>
      </c>
      <c r="B4348" s="11" t="s">
        <v>3709</v>
      </c>
      <c r="C4348" s="11" t="s">
        <v>4253</v>
      </c>
      <c r="D4348" s="11" t="s">
        <v>11</v>
      </c>
      <c r="E4348" s="12">
        <v>100</v>
      </c>
      <c r="F4348" s="13"/>
    </row>
    <row r="4349" ht="17.5" spans="1:6">
      <c r="A4349" s="11">
        <f t="shared" si="67"/>
        <v>4347</v>
      </c>
      <c r="B4349" s="11" t="s">
        <v>3709</v>
      </c>
      <c r="C4349" s="11" t="s">
        <v>4254</v>
      </c>
      <c r="D4349" s="11" t="s">
        <v>9</v>
      </c>
      <c r="E4349" s="12">
        <v>100</v>
      </c>
      <c r="F4349" s="13"/>
    </row>
    <row r="4350" ht="17.5" spans="1:6">
      <c r="A4350" s="11">
        <f t="shared" si="67"/>
        <v>4348</v>
      </c>
      <c r="B4350" s="11" t="s">
        <v>3709</v>
      </c>
      <c r="C4350" s="11" t="s">
        <v>4255</v>
      </c>
      <c r="D4350" s="11" t="s">
        <v>9</v>
      </c>
      <c r="E4350" s="12">
        <v>100</v>
      </c>
      <c r="F4350" s="13"/>
    </row>
    <row r="4351" ht="17.5" spans="1:6">
      <c r="A4351" s="11">
        <f t="shared" si="67"/>
        <v>4349</v>
      </c>
      <c r="B4351" s="11" t="s">
        <v>3709</v>
      </c>
      <c r="C4351" s="11" t="s">
        <v>3843</v>
      </c>
      <c r="D4351" s="11" t="s">
        <v>9</v>
      </c>
      <c r="E4351" s="12">
        <v>100</v>
      </c>
      <c r="F4351" s="13"/>
    </row>
    <row r="4352" ht="17.5" spans="1:6">
      <c r="A4352" s="11">
        <f t="shared" si="67"/>
        <v>4350</v>
      </c>
      <c r="B4352" s="11" t="s">
        <v>3709</v>
      </c>
      <c r="C4352" s="11" t="s">
        <v>4256</v>
      </c>
      <c r="D4352" s="11" t="s">
        <v>9</v>
      </c>
      <c r="E4352" s="12">
        <v>100</v>
      </c>
      <c r="F4352" s="13"/>
    </row>
    <row r="4353" ht="17.5" spans="1:6">
      <c r="A4353" s="11">
        <f t="shared" si="67"/>
        <v>4351</v>
      </c>
      <c r="B4353" s="11" t="s">
        <v>3709</v>
      </c>
      <c r="C4353" s="11" t="s">
        <v>4257</v>
      </c>
      <c r="D4353" s="11" t="s">
        <v>11</v>
      </c>
      <c r="E4353" s="12">
        <v>100</v>
      </c>
      <c r="F4353" s="13"/>
    </row>
    <row r="4354" ht="17.5" spans="1:6">
      <c r="A4354" s="11">
        <f t="shared" si="67"/>
        <v>4352</v>
      </c>
      <c r="B4354" s="11" t="s">
        <v>3709</v>
      </c>
      <c r="C4354" s="11" t="s">
        <v>4258</v>
      </c>
      <c r="D4354" s="11" t="s">
        <v>9</v>
      </c>
      <c r="E4354" s="12">
        <v>100</v>
      </c>
      <c r="F4354" s="13"/>
    </row>
    <row r="4355" ht="17.5" spans="1:6">
      <c r="A4355" s="11">
        <f t="shared" ref="A4355:A4418" si="68">ROW()-2</f>
        <v>4353</v>
      </c>
      <c r="B4355" s="11" t="s">
        <v>3709</v>
      </c>
      <c r="C4355" s="11" t="s">
        <v>4259</v>
      </c>
      <c r="D4355" s="11" t="s">
        <v>9</v>
      </c>
      <c r="E4355" s="12">
        <v>100</v>
      </c>
      <c r="F4355" s="13"/>
    </row>
    <row r="4356" ht="17.5" spans="1:6">
      <c r="A4356" s="11">
        <f t="shared" si="68"/>
        <v>4354</v>
      </c>
      <c r="B4356" s="11" t="s">
        <v>3709</v>
      </c>
      <c r="C4356" s="11" t="s">
        <v>4260</v>
      </c>
      <c r="D4356" s="11" t="s">
        <v>11</v>
      </c>
      <c r="E4356" s="12">
        <v>100</v>
      </c>
      <c r="F4356" s="13"/>
    </row>
    <row r="4357" ht="17.5" spans="1:6">
      <c r="A4357" s="11">
        <f t="shared" si="68"/>
        <v>4355</v>
      </c>
      <c r="B4357" s="11" t="s">
        <v>3709</v>
      </c>
      <c r="C4357" s="11" t="s">
        <v>4261</v>
      </c>
      <c r="D4357" s="11" t="s">
        <v>11</v>
      </c>
      <c r="E4357" s="12">
        <v>100</v>
      </c>
      <c r="F4357" s="13"/>
    </row>
    <row r="4358" ht="17.5" spans="1:6">
      <c r="A4358" s="11">
        <f t="shared" si="68"/>
        <v>4356</v>
      </c>
      <c r="B4358" s="11" t="s">
        <v>4262</v>
      </c>
      <c r="C4358" s="11" t="s">
        <v>4263</v>
      </c>
      <c r="D4358" s="11" t="s">
        <v>11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4262</v>
      </c>
      <c r="C4359" s="11" t="s">
        <v>4264</v>
      </c>
      <c r="D4359" s="11" t="s">
        <v>11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4262</v>
      </c>
      <c r="C4360" s="11" t="s">
        <v>4265</v>
      </c>
      <c r="D4360" s="11" t="s">
        <v>9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4262</v>
      </c>
      <c r="C4361" s="11" t="s">
        <v>4266</v>
      </c>
      <c r="D4361" s="11" t="s">
        <v>9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4262</v>
      </c>
      <c r="C4362" s="11" t="s">
        <v>4267</v>
      </c>
      <c r="D4362" s="11" t="s">
        <v>9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4262</v>
      </c>
      <c r="C4363" s="11" t="s">
        <v>4268</v>
      </c>
      <c r="D4363" s="11" t="s">
        <v>9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4262</v>
      </c>
      <c r="C4364" s="11" t="s">
        <v>4269</v>
      </c>
      <c r="D4364" s="11" t="s">
        <v>11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4262</v>
      </c>
      <c r="C4365" s="11" t="s">
        <v>4270</v>
      </c>
      <c r="D4365" s="11" t="s">
        <v>9</v>
      </c>
      <c r="E4365" s="12">
        <v>100</v>
      </c>
      <c r="F4365" s="13"/>
    </row>
    <row r="4366" ht="17.5" spans="1:6">
      <c r="A4366" s="11">
        <f t="shared" si="68"/>
        <v>4364</v>
      </c>
      <c r="B4366" s="11" t="s">
        <v>4262</v>
      </c>
      <c r="C4366" s="11" t="s">
        <v>4271</v>
      </c>
      <c r="D4366" s="11" t="s">
        <v>11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4262</v>
      </c>
      <c r="C4367" s="11" t="s">
        <v>4272</v>
      </c>
      <c r="D4367" s="11" t="s">
        <v>11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4262</v>
      </c>
      <c r="C4368" s="11" t="s">
        <v>4273</v>
      </c>
      <c r="D4368" s="11" t="s">
        <v>11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4262</v>
      </c>
      <c r="C4369" s="11" t="s">
        <v>4274</v>
      </c>
      <c r="D4369" s="11" t="s">
        <v>9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4262</v>
      </c>
      <c r="C4370" s="11" t="s">
        <v>4275</v>
      </c>
      <c r="D4370" s="11" t="s">
        <v>9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4262</v>
      </c>
      <c r="C4371" s="11" t="s">
        <v>4276</v>
      </c>
      <c r="D4371" s="11" t="s">
        <v>11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4262</v>
      </c>
      <c r="C4372" s="11" t="s">
        <v>4277</v>
      </c>
      <c r="D4372" s="11" t="s">
        <v>11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4262</v>
      </c>
      <c r="C4373" s="11" t="s">
        <v>4278</v>
      </c>
      <c r="D4373" s="11" t="s">
        <v>9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4262</v>
      </c>
      <c r="C4374" s="11" t="s">
        <v>4279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4262</v>
      </c>
      <c r="C4375" s="11" t="s">
        <v>4280</v>
      </c>
      <c r="D4375" s="11" t="s">
        <v>9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4262</v>
      </c>
      <c r="C4376" s="11" t="s">
        <v>4281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4262</v>
      </c>
      <c r="C4377" s="11" t="s">
        <v>838</v>
      </c>
      <c r="D4377" s="11" t="s">
        <v>9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4262</v>
      </c>
      <c r="C4378" s="11" t="s">
        <v>4282</v>
      </c>
      <c r="D4378" s="11" t="s">
        <v>9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4262</v>
      </c>
      <c r="C4379" s="11" t="s">
        <v>4283</v>
      </c>
      <c r="D4379" s="11" t="s">
        <v>11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4262</v>
      </c>
      <c r="C4380" s="11" t="s">
        <v>4284</v>
      </c>
      <c r="D4380" s="11" t="s">
        <v>11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4262</v>
      </c>
      <c r="C4381" s="11" t="s">
        <v>4285</v>
      </c>
      <c r="D4381" s="11" t="s">
        <v>9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4262</v>
      </c>
      <c r="C4382" s="11" t="s">
        <v>4286</v>
      </c>
      <c r="D4382" s="11" t="s">
        <v>11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4262</v>
      </c>
      <c r="C4383" s="11" t="s">
        <v>4287</v>
      </c>
      <c r="D4383" s="11" t="s">
        <v>9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4262</v>
      </c>
      <c r="C4384" s="11" t="s">
        <v>4288</v>
      </c>
      <c r="D4384" s="11" t="s">
        <v>11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4262</v>
      </c>
      <c r="C4385" s="11" t="s">
        <v>4289</v>
      </c>
      <c r="D4385" s="11" t="s">
        <v>9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4262</v>
      </c>
      <c r="C4386" s="11" t="s">
        <v>4290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4262</v>
      </c>
      <c r="C4387" s="11" t="s">
        <v>4291</v>
      </c>
      <c r="D4387" s="11" t="s">
        <v>11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4262</v>
      </c>
      <c r="C4388" s="11" t="s">
        <v>4292</v>
      </c>
      <c r="D4388" s="11" t="s">
        <v>11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4262</v>
      </c>
      <c r="C4389" s="11" t="s">
        <v>4293</v>
      </c>
      <c r="D4389" s="11" t="s">
        <v>11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4262</v>
      </c>
      <c r="C4390" s="11" t="s">
        <v>4294</v>
      </c>
      <c r="D4390" s="11" t="s">
        <v>11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4262</v>
      </c>
      <c r="C4391" s="11" t="s">
        <v>3629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4262</v>
      </c>
      <c r="C4392" s="11" t="s">
        <v>4295</v>
      </c>
      <c r="D4392" s="11" t="s">
        <v>11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4262</v>
      </c>
      <c r="C4393" s="11" t="s">
        <v>4296</v>
      </c>
      <c r="D4393" s="11" t="s">
        <v>9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4262</v>
      </c>
      <c r="C4394" s="11" t="s">
        <v>4297</v>
      </c>
      <c r="D4394" s="11" t="s">
        <v>9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4262</v>
      </c>
      <c r="C4395" s="11" t="s">
        <v>4298</v>
      </c>
      <c r="D4395" s="11" t="s">
        <v>11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4262</v>
      </c>
      <c r="C4396" s="11" t="s">
        <v>4299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4262</v>
      </c>
      <c r="C4397" s="11" t="s">
        <v>4300</v>
      </c>
      <c r="D4397" s="11" t="s">
        <v>9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4262</v>
      </c>
      <c r="C4398" s="11" t="s">
        <v>114</v>
      </c>
      <c r="D4398" s="11" t="s">
        <v>9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4262</v>
      </c>
      <c r="C4399" s="11" t="s">
        <v>4301</v>
      </c>
      <c r="D4399" s="11" t="s">
        <v>9</v>
      </c>
      <c r="E4399" s="12">
        <v>100</v>
      </c>
      <c r="F4399" s="13"/>
    </row>
    <row r="4400" ht="17.5" spans="1:6">
      <c r="A4400" s="11">
        <f t="shared" si="68"/>
        <v>4398</v>
      </c>
      <c r="B4400" s="11" t="s">
        <v>4262</v>
      </c>
      <c r="C4400" s="11" t="s">
        <v>4302</v>
      </c>
      <c r="D4400" s="11" t="s">
        <v>11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4262</v>
      </c>
      <c r="C4401" s="11" t="s">
        <v>4303</v>
      </c>
      <c r="D4401" s="11" t="s">
        <v>9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4262</v>
      </c>
      <c r="C4402" s="11" t="s">
        <v>4304</v>
      </c>
      <c r="D4402" s="11" t="s">
        <v>9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4262</v>
      </c>
      <c r="C4403" s="11" t="s">
        <v>4305</v>
      </c>
      <c r="D4403" s="11" t="s">
        <v>9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4262</v>
      </c>
      <c r="C4404" s="11" t="s">
        <v>4306</v>
      </c>
      <c r="D4404" s="11" t="s">
        <v>9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4262</v>
      </c>
      <c r="C4405" s="11" t="s">
        <v>4307</v>
      </c>
      <c r="D4405" s="11" t="s">
        <v>9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4262</v>
      </c>
      <c r="C4406" s="11" t="s">
        <v>4308</v>
      </c>
      <c r="D4406" s="11" t="s">
        <v>9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4262</v>
      </c>
      <c r="C4407" s="11" t="s">
        <v>4309</v>
      </c>
      <c r="D4407" s="11" t="s">
        <v>9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4262</v>
      </c>
      <c r="C4408" s="11" t="s">
        <v>4310</v>
      </c>
      <c r="D4408" s="11" t="s">
        <v>9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4262</v>
      </c>
      <c r="C4409" s="11" t="s">
        <v>4311</v>
      </c>
      <c r="D4409" s="11" t="s">
        <v>9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4262</v>
      </c>
      <c r="C4410" s="11" t="s">
        <v>4312</v>
      </c>
      <c r="D4410" s="11" t="s">
        <v>11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4262</v>
      </c>
      <c r="C4411" s="11" t="s">
        <v>4313</v>
      </c>
      <c r="D4411" s="11" t="s">
        <v>11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4262</v>
      </c>
      <c r="C4412" s="11" t="s">
        <v>4314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4262</v>
      </c>
      <c r="C4413" s="11" t="s">
        <v>4315</v>
      </c>
      <c r="D4413" s="11" t="s">
        <v>9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4262</v>
      </c>
      <c r="C4414" s="11" t="s">
        <v>4316</v>
      </c>
      <c r="D4414" s="11" t="s">
        <v>9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4262</v>
      </c>
      <c r="C4415" s="11" t="s">
        <v>4317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4262</v>
      </c>
      <c r="C4416" s="11" t="s">
        <v>4318</v>
      </c>
      <c r="D4416" s="11" t="s">
        <v>11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4262</v>
      </c>
      <c r="C4417" s="11" t="s">
        <v>4319</v>
      </c>
      <c r="D4417" s="11" t="s">
        <v>9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4262</v>
      </c>
      <c r="C4418" s="11" t="s">
        <v>4320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4262</v>
      </c>
      <c r="C4419" s="11" t="s">
        <v>4321</v>
      </c>
      <c r="D4419" s="11" t="s">
        <v>11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4262</v>
      </c>
      <c r="C4420" s="11" t="s">
        <v>4322</v>
      </c>
      <c r="D4420" s="11" t="s">
        <v>9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4262</v>
      </c>
      <c r="C4421" s="11" t="s">
        <v>4323</v>
      </c>
      <c r="D4421" s="11" t="s">
        <v>9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4262</v>
      </c>
      <c r="C4422" s="11" t="s">
        <v>4324</v>
      </c>
      <c r="D4422" s="11" t="s">
        <v>9</v>
      </c>
      <c r="E4422" s="12">
        <v>100</v>
      </c>
      <c r="F4422" s="13"/>
    </row>
    <row r="4423" ht="17.5" spans="1:6">
      <c r="A4423" s="11">
        <f t="shared" si="69"/>
        <v>4421</v>
      </c>
      <c r="B4423" s="11" t="s">
        <v>4262</v>
      </c>
      <c r="C4423" s="11" t="s">
        <v>4325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4262</v>
      </c>
      <c r="C4424" s="11" t="s">
        <v>4326</v>
      </c>
      <c r="D4424" s="11" t="s">
        <v>11</v>
      </c>
      <c r="E4424" s="12">
        <v>100</v>
      </c>
      <c r="F4424" s="13"/>
    </row>
    <row r="4425" ht="17.5" spans="1:6">
      <c r="A4425" s="11">
        <f t="shared" si="69"/>
        <v>4423</v>
      </c>
      <c r="B4425" s="11" t="s">
        <v>4262</v>
      </c>
      <c r="C4425" s="11" t="s">
        <v>4327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4262</v>
      </c>
      <c r="C4426" s="11" t="s">
        <v>4328</v>
      </c>
      <c r="D4426" s="11" t="s">
        <v>9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4262</v>
      </c>
      <c r="C4427" s="11" t="s">
        <v>4329</v>
      </c>
      <c r="D4427" s="11" t="s">
        <v>9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4262</v>
      </c>
      <c r="C4428" s="11" t="s">
        <v>4330</v>
      </c>
      <c r="D4428" s="11" t="s">
        <v>9</v>
      </c>
      <c r="E4428" s="12">
        <v>100</v>
      </c>
      <c r="F4428" s="13"/>
    </row>
    <row r="4429" ht="17.5" spans="1:6">
      <c r="A4429" s="11">
        <f t="shared" si="69"/>
        <v>4427</v>
      </c>
      <c r="B4429" s="11" t="s">
        <v>4262</v>
      </c>
      <c r="C4429" s="11" t="s">
        <v>4331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4262</v>
      </c>
      <c r="C4430" s="11" t="s">
        <v>4332</v>
      </c>
      <c r="D4430" s="11" t="s">
        <v>11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4262</v>
      </c>
      <c r="C4431" s="11" t="s">
        <v>4333</v>
      </c>
      <c r="D4431" s="11" t="s">
        <v>11</v>
      </c>
      <c r="E4431" s="12">
        <v>100</v>
      </c>
      <c r="F4431" s="13"/>
    </row>
    <row r="4432" ht="17.5" spans="1:6">
      <c r="A4432" s="11">
        <f t="shared" si="69"/>
        <v>4430</v>
      </c>
      <c r="B4432" s="11" t="s">
        <v>4262</v>
      </c>
      <c r="C4432" s="11" t="s">
        <v>4334</v>
      </c>
      <c r="D4432" s="11" t="s">
        <v>9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4262</v>
      </c>
      <c r="C4433" s="11" t="s">
        <v>4335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4262</v>
      </c>
      <c r="C4434" s="11" t="s">
        <v>4336</v>
      </c>
      <c r="D4434" s="11" t="s">
        <v>11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4262</v>
      </c>
      <c r="C4435" s="11" t="s">
        <v>4337</v>
      </c>
      <c r="D4435" s="11" t="s">
        <v>9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4262</v>
      </c>
      <c r="C4436" s="11" t="s">
        <v>4338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4262</v>
      </c>
      <c r="C4437" s="11" t="s">
        <v>4339</v>
      </c>
      <c r="D4437" s="11" t="s">
        <v>11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4262</v>
      </c>
      <c r="C4438" s="11" t="s">
        <v>4340</v>
      </c>
      <c r="D4438" s="11" t="s">
        <v>11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4262</v>
      </c>
      <c r="C4439" s="11" t="s">
        <v>4341</v>
      </c>
      <c r="D4439" s="11" t="s">
        <v>11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4262</v>
      </c>
      <c r="C4440" s="11" t="s">
        <v>4342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4262</v>
      </c>
      <c r="C4441" s="11" t="s">
        <v>4343</v>
      </c>
      <c r="D4441" s="11" t="s">
        <v>9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4262</v>
      </c>
      <c r="C4442" s="11" t="s">
        <v>4344</v>
      </c>
      <c r="D4442" s="11" t="s">
        <v>9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4262</v>
      </c>
      <c r="C4443" s="11" t="s">
        <v>4345</v>
      </c>
      <c r="D4443" s="11" t="s">
        <v>11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4262</v>
      </c>
      <c r="C4444" s="11" t="s">
        <v>4346</v>
      </c>
      <c r="D4444" s="11" t="s">
        <v>9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4262</v>
      </c>
      <c r="C4445" s="11" t="s">
        <v>4347</v>
      </c>
      <c r="D4445" s="11" t="s">
        <v>11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4262</v>
      </c>
      <c r="C4446" s="11" t="s">
        <v>4348</v>
      </c>
      <c r="D4446" s="11" t="s">
        <v>9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4262</v>
      </c>
      <c r="C4447" s="11" t="s">
        <v>4349</v>
      </c>
      <c r="D4447" s="11" t="s">
        <v>11</v>
      </c>
      <c r="E4447" s="12">
        <v>100</v>
      </c>
      <c r="F4447" s="13"/>
    </row>
    <row r="4448" ht="17.5" spans="1:6">
      <c r="A4448" s="11">
        <f t="shared" si="69"/>
        <v>4446</v>
      </c>
      <c r="B4448" s="11" t="s">
        <v>4262</v>
      </c>
      <c r="C4448" s="11" t="s">
        <v>4350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4262</v>
      </c>
      <c r="C4449" s="11" t="s">
        <v>4351</v>
      </c>
      <c r="D4449" s="11" t="s">
        <v>11</v>
      </c>
      <c r="E4449" s="12">
        <v>100</v>
      </c>
      <c r="F4449" s="13"/>
    </row>
    <row r="4450" ht="17.5" spans="1:6">
      <c r="A4450" s="11">
        <f t="shared" si="69"/>
        <v>4448</v>
      </c>
      <c r="B4450" s="11" t="s">
        <v>4262</v>
      </c>
      <c r="C4450" s="11" t="s">
        <v>4352</v>
      </c>
      <c r="D4450" s="11" t="s">
        <v>11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4262</v>
      </c>
      <c r="C4451" s="11" t="s">
        <v>3711</v>
      </c>
      <c r="D4451" s="11" t="s">
        <v>9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4262</v>
      </c>
      <c r="C4452" s="11" t="s">
        <v>4353</v>
      </c>
      <c r="D4452" s="11" t="s">
        <v>9</v>
      </c>
      <c r="E4452" s="12">
        <v>50</v>
      </c>
      <c r="F4452" s="13"/>
    </row>
    <row r="4453" ht="17.5" spans="1:6">
      <c r="A4453" s="11">
        <f t="shared" si="69"/>
        <v>4451</v>
      </c>
      <c r="B4453" s="11" t="s">
        <v>4262</v>
      </c>
      <c r="C4453" s="11" t="s">
        <v>4354</v>
      </c>
      <c r="D4453" s="11" t="s">
        <v>11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4262</v>
      </c>
      <c r="C4454" s="11" t="s">
        <v>4355</v>
      </c>
      <c r="D4454" s="11" t="s">
        <v>9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4262</v>
      </c>
      <c r="C4455" s="11" t="s">
        <v>4356</v>
      </c>
      <c r="D4455" s="11" t="s">
        <v>9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4262</v>
      </c>
      <c r="C4456" s="11" t="s">
        <v>4357</v>
      </c>
      <c r="D4456" s="11" t="s">
        <v>9</v>
      </c>
      <c r="E4456" s="12">
        <v>100</v>
      </c>
      <c r="F4456" s="13"/>
    </row>
    <row r="4457" ht="17.5" spans="1:6">
      <c r="A4457" s="11">
        <f t="shared" si="69"/>
        <v>4455</v>
      </c>
      <c r="B4457" s="11" t="s">
        <v>4262</v>
      </c>
      <c r="C4457" s="11" t="s">
        <v>4358</v>
      </c>
      <c r="D4457" s="11" t="s">
        <v>9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4262</v>
      </c>
      <c r="C4458" s="11" t="s">
        <v>4359</v>
      </c>
      <c r="D4458" s="11" t="s">
        <v>9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4262</v>
      </c>
      <c r="C4459" s="11" t="s">
        <v>4360</v>
      </c>
      <c r="D4459" s="11" t="s">
        <v>9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4262</v>
      </c>
      <c r="C4460" s="11" t="s">
        <v>804</v>
      </c>
      <c r="D4460" s="11" t="s">
        <v>9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4262</v>
      </c>
      <c r="C4461" s="11" t="s">
        <v>4361</v>
      </c>
      <c r="D4461" s="11" t="s">
        <v>9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4262</v>
      </c>
      <c r="C4462" s="11" t="s">
        <v>4362</v>
      </c>
      <c r="D4462" s="11" t="s">
        <v>9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4262</v>
      </c>
      <c r="C4463" s="11" t="s">
        <v>4363</v>
      </c>
      <c r="D4463" s="11" t="s">
        <v>9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4262</v>
      </c>
      <c r="C4464" s="11" t="s">
        <v>4364</v>
      </c>
      <c r="D4464" s="11" t="s">
        <v>11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4262</v>
      </c>
      <c r="C4465" s="11" t="s">
        <v>4365</v>
      </c>
      <c r="D4465" s="11" t="s">
        <v>11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4262</v>
      </c>
      <c r="C4466" s="11" t="s">
        <v>4366</v>
      </c>
      <c r="D4466" s="11" t="s">
        <v>9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4262</v>
      </c>
      <c r="C4467" s="11" t="s">
        <v>1819</v>
      </c>
      <c r="D4467" s="11" t="s">
        <v>9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4262</v>
      </c>
      <c r="C4468" s="11" t="s">
        <v>4367</v>
      </c>
      <c r="D4468" s="11" t="s">
        <v>9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4262</v>
      </c>
      <c r="C4469" s="11" t="s">
        <v>4368</v>
      </c>
      <c r="D4469" s="11" t="s">
        <v>9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4262</v>
      </c>
      <c r="C4470" s="11" t="s">
        <v>4369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4262</v>
      </c>
      <c r="C4471" s="11" t="s">
        <v>4370</v>
      </c>
      <c r="D4471" s="11" t="s">
        <v>9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4262</v>
      </c>
      <c r="C4472" s="11" t="s">
        <v>4371</v>
      </c>
      <c r="D4472" s="11" t="s">
        <v>11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4262</v>
      </c>
      <c r="C4473" s="11" t="s">
        <v>4372</v>
      </c>
      <c r="D4473" s="11" t="s">
        <v>11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4262</v>
      </c>
      <c r="C4474" s="11" t="s">
        <v>4373</v>
      </c>
      <c r="D4474" s="11" t="s">
        <v>9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4262</v>
      </c>
      <c r="C4475" s="11" t="s">
        <v>4374</v>
      </c>
      <c r="D4475" s="11" t="s">
        <v>9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4262</v>
      </c>
      <c r="C4476" s="11" t="s">
        <v>4375</v>
      </c>
      <c r="D4476" s="11" t="s">
        <v>9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4262</v>
      </c>
      <c r="C4477" s="11" t="s">
        <v>4376</v>
      </c>
      <c r="D4477" s="11" t="s">
        <v>11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4262</v>
      </c>
      <c r="C4478" s="11" t="s">
        <v>4377</v>
      </c>
      <c r="D4478" s="11" t="s">
        <v>9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4262</v>
      </c>
      <c r="C4479" s="11" t="s">
        <v>4378</v>
      </c>
      <c r="D4479" s="11" t="s">
        <v>9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4262</v>
      </c>
      <c r="C4480" s="11" t="s">
        <v>4379</v>
      </c>
      <c r="D4480" s="11" t="s">
        <v>9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4262</v>
      </c>
      <c r="C4481" s="11" t="s">
        <v>4380</v>
      </c>
      <c r="D4481" s="11" t="s">
        <v>11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4262</v>
      </c>
      <c r="C4482" s="11" t="s">
        <v>4381</v>
      </c>
      <c r="D4482" s="11" t="s">
        <v>9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4262</v>
      </c>
      <c r="C4483" s="11" t="s">
        <v>4382</v>
      </c>
      <c r="D4483" s="11" t="s">
        <v>11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4262</v>
      </c>
      <c r="C4484" s="11" t="s">
        <v>4383</v>
      </c>
      <c r="D4484" s="11" t="s">
        <v>11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4262</v>
      </c>
      <c r="C4485" s="11" t="s">
        <v>4384</v>
      </c>
      <c r="D4485" s="11" t="s">
        <v>11</v>
      </c>
      <c r="E4485" s="12">
        <v>100</v>
      </c>
      <c r="F4485" s="13"/>
    </row>
    <row r="4486" ht="17.5" spans="1:6">
      <c r="A4486" s="11">
        <f t="shared" si="70"/>
        <v>4484</v>
      </c>
      <c r="B4486" s="11" t="s">
        <v>4262</v>
      </c>
      <c r="C4486" s="11" t="s">
        <v>4385</v>
      </c>
      <c r="D4486" s="11" t="s">
        <v>9</v>
      </c>
      <c r="E4486" s="12">
        <v>50</v>
      </c>
      <c r="F4486" s="13"/>
    </row>
    <row r="4487" ht="17.5" spans="1:6">
      <c r="A4487" s="11">
        <f t="shared" si="70"/>
        <v>4485</v>
      </c>
      <c r="B4487" s="11" t="s">
        <v>4262</v>
      </c>
      <c r="C4487" s="11" t="s">
        <v>4386</v>
      </c>
      <c r="D4487" s="11" t="s">
        <v>9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4262</v>
      </c>
      <c r="C4488" s="11" t="s">
        <v>4387</v>
      </c>
      <c r="D4488" s="11" t="s">
        <v>11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4262</v>
      </c>
      <c r="C4489" s="11" t="s">
        <v>4388</v>
      </c>
      <c r="D4489" s="11" t="s">
        <v>11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4262</v>
      </c>
      <c r="C4490" s="11" t="s">
        <v>4389</v>
      </c>
      <c r="D4490" s="11" t="s">
        <v>9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4262</v>
      </c>
      <c r="C4491" s="11" t="s">
        <v>4390</v>
      </c>
      <c r="D4491" s="11" t="s">
        <v>11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4262</v>
      </c>
      <c r="C4492" s="11" t="s">
        <v>4391</v>
      </c>
      <c r="D4492" s="11" t="s">
        <v>9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4262</v>
      </c>
      <c r="C4493" s="11" t="s">
        <v>4392</v>
      </c>
      <c r="D4493" s="11" t="s">
        <v>11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4262</v>
      </c>
      <c r="C4494" s="11" t="s">
        <v>4393</v>
      </c>
      <c r="D4494" s="11" t="s">
        <v>11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4262</v>
      </c>
      <c r="C4495" s="11" t="s">
        <v>4394</v>
      </c>
      <c r="D4495" s="11" t="s">
        <v>9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4262</v>
      </c>
      <c r="C4496" s="11" t="s">
        <v>4395</v>
      </c>
      <c r="D4496" s="11" t="s">
        <v>11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4262</v>
      </c>
      <c r="C4497" s="11" t="s">
        <v>4396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4262</v>
      </c>
      <c r="C4498" s="11" t="s">
        <v>4397</v>
      </c>
      <c r="D4498" s="11" t="s">
        <v>9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4262</v>
      </c>
      <c r="C4499" s="11" t="s">
        <v>4398</v>
      </c>
      <c r="D4499" s="11" t="s">
        <v>9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4262</v>
      </c>
      <c r="C4500" s="11" t="s">
        <v>4399</v>
      </c>
      <c r="D4500" s="11" t="s">
        <v>9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4262</v>
      </c>
      <c r="C4501" s="11" t="s">
        <v>4400</v>
      </c>
      <c r="D4501" s="11" t="s">
        <v>11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4262</v>
      </c>
      <c r="C4502" s="11" t="s">
        <v>4401</v>
      </c>
      <c r="D4502" s="11" t="s">
        <v>11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4262</v>
      </c>
      <c r="C4503" s="11" t="s">
        <v>4402</v>
      </c>
      <c r="D4503" s="11" t="s">
        <v>9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4262</v>
      </c>
      <c r="C4504" s="11" t="s">
        <v>4403</v>
      </c>
      <c r="D4504" s="11" t="s">
        <v>11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4262</v>
      </c>
      <c r="C4505" s="11" t="s">
        <v>4404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4262</v>
      </c>
      <c r="C4506" s="11" t="s">
        <v>4405</v>
      </c>
      <c r="D4506" s="11" t="s">
        <v>9</v>
      </c>
      <c r="E4506" s="12">
        <v>100</v>
      </c>
      <c r="F4506" s="13"/>
    </row>
    <row r="4507" ht="17.5" spans="1:6">
      <c r="A4507" s="11">
        <f t="shared" si="70"/>
        <v>4505</v>
      </c>
      <c r="B4507" s="11" t="s">
        <v>4262</v>
      </c>
      <c r="C4507" s="11" t="s">
        <v>4406</v>
      </c>
      <c r="D4507" s="11" t="s">
        <v>9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4262</v>
      </c>
      <c r="C4508" s="11" t="s">
        <v>4407</v>
      </c>
      <c r="D4508" s="11" t="s">
        <v>9</v>
      </c>
      <c r="E4508" s="12">
        <v>100</v>
      </c>
      <c r="F4508" s="13"/>
    </row>
    <row r="4509" ht="17.5" spans="1:6">
      <c r="A4509" s="11">
        <f t="shared" si="70"/>
        <v>4507</v>
      </c>
      <c r="B4509" s="11" t="s">
        <v>4262</v>
      </c>
      <c r="C4509" s="11" t="s">
        <v>4408</v>
      </c>
      <c r="D4509" s="11" t="s">
        <v>11</v>
      </c>
      <c r="E4509" s="12">
        <v>100</v>
      </c>
      <c r="F4509" s="13"/>
    </row>
    <row r="4510" ht="17.5" spans="1:6">
      <c r="A4510" s="11">
        <f t="shared" si="70"/>
        <v>4508</v>
      </c>
      <c r="B4510" s="11" t="s">
        <v>4262</v>
      </c>
      <c r="C4510" s="11" t="s">
        <v>4409</v>
      </c>
      <c r="D4510" s="11" t="s">
        <v>11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4262</v>
      </c>
      <c r="C4511" s="11" t="s">
        <v>4410</v>
      </c>
      <c r="D4511" s="11" t="s">
        <v>9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4262</v>
      </c>
      <c r="C4512" s="11" t="s">
        <v>4411</v>
      </c>
      <c r="D4512" s="11" t="s">
        <v>11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4262</v>
      </c>
      <c r="C4513" s="11" t="s">
        <v>4412</v>
      </c>
      <c r="D4513" s="11" t="s">
        <v>11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4262</v>
      </c>
      <c r="C4514" s="11" t="s">
        <v>4413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4262</v>
      </c>
      <c r="C4515" s="11" t="s">
        <v>4414</v>
      </c>
      <c r="D4515" s="11" t="s">
        <v>11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4262</v>
      </c>
      <c r="C4516" s="11" t="s">
        <v>4415</v>
      </c>
      <c r="D4516" s="11" t="s">
        <v>11</v>
      </c>
      <c r="E4516" s="12">
        <v>100</v>
      </c>
      <c r="F4516" s="13"/>
    </row>
    <row r="4517" ht="17.5" spans="1:6">
      <c r="A4517" s="11">
        <f t="shared" si="70"/>
        <v>4515</v>
      </c>
      <c r="B4517" s="11" t="s">
        <v>4262</v>
      </c>
      <c r="C4517" s="11" t="s">
        <v>4416</v>
      </c>
      <c r="D4517" s="11" t="s">
        <v>9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4262</v>
      </c>
      <c r="C4518" s="11" t="s">
        <v>4417</v>
      </c>
      <c r="D4518" s="11" t="s">
        <v>9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4262</v>
      </c>
      <c r="C4519" s="11" t="s">
        <v>607</v>
      </c>
      <c r="D4519" s="11" t="s">
        <v>9</v>
      </c>
      <c r="E4519" s="12">
        <v>100</v>
      </c>
      <c r="F4519" s="13"/>
    </row>
    <row r="4520" ht="17.5" spans="1:6">
      <c r="A4520" s="11">
        <f t="shared" si="70"/>
        <v>4518</v>
      </c>
      <c r="B4520" s="11" t="s">
        <v>4262</v>
      </c>
      <c r="C4520" s="11" t="s">
        <v>4418</v>
      </c>
      <c r="D4520" s="11" t="s">
        <v>11</v>
      </c>
      <c r="E4520" s="12">
        <v>100</v>
      </c>
      <c r="F4520" s="13"/>
    </row>
    <row r="4521" ht="17.5" spans="1:6">
      <c r="A4521" s="11">
        <f t="shared" si="70"/>
        <v>4519</v>
      </c>
      <c r="B4521" s="11" t="s">
        <v>4262</v>
      </c>
      <c r="C4521" s="11" t="s">
        <v>4419</v>
      </c>
      <c r="D4521" s="11" t="s">
        <v>9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4262</v>
      </c>
      <c r="C4522" s="11" t="s">
        <v>4420</v>
      </c>
      <c r="D4522" s="11" t="s">
        <v>11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4262</v>
      </c>
      <c r="C4523" s="11" t="s">
        <v>4421</v>
      </c>
      <c r="D4523" s="11" t="s">
        <v>11</v>
      </c>
      <c r="E4523" s="12">
        <v>100</v>
      </c>
      <c r="F4523" s="13"/>
    </row>
    <row r="4524" ht="17.5" spans="1:6">
      <c r="A4524" s="11">
        <f t="shared" si="70"/>
        <v>4522</v>
      </c>
      <c r="B4524" s="11" t="s">
        <v>4262</v>
      </c>
      <c r="C4524" s="11" t="s">
        <v>4422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4262</v>
      </c>
      <c r="C4525" s="11" t="s">
        <v>4423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4262</v>
      </c>
      <c r="C4526" s="11" t="s">
        <v>4424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4262</v>
      </c>
      <c r="C4527" s="11" t="s">
        <v>4425</v>
      </c>
      <c r="D4527" s="11" t="s">
        <v>9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4262</v>
      </c>
      <c r="C4528" s="11" t="s">
        <v>4426</v>
      </c>
      <c r="D4528" s="11" t="s">
        <v>11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4262</v>
      </c>
      <c r="C4529" s="11" t="s">
        <v>4427</v>
      </c>
      <c r="D4529" s="11" t="s">
        <v>9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4262</v>
      </c>
      <c r="C4530" s="11" t="s">
        <v>4428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4262</v>
      </c>
      <c r="C4531" s="11" t="s">
        <v>4429</v>
      </c>
      <c r="D4531" s="11" t="s">
        <v>9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4262</v>
      </c>
      <c r="C4532" s="11" t="s">
        <v>4430</v>
      </c>
      <c r="D4532" s="11" t="s">
        <v>11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4262</v>
      </c>
      <c r="C4533" s="11" t="s">
        <v>4431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4262</v>
      </c>
      <c r="C4534" s="11" t="s">
        <v>4432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4262</v>
      </c>
      <c r="C4535" s="11" t="s">
        <v>4433</v>
      </c>
      <c r="D4535" s="11" t="s">
        <v>9</v>
      </c>
      <c r="E4535" s="12">
        <v>100</v>
      </c>
      <c r="F4535" s="13"/>
    </row>
    <row r="4536" ht="17.5" spans="1:6">
      <c r="A4536" s="11">
        <f t="shared" si="70"/>
        <v>4534</v>
      </c>
      <c r="B4536" s="11" t="s">
        <v>4262</v>
      </c>
      <c r="C4536" s="11" t="s">
        <v>4434</v>
      </c>
      <c r="D4536" s="11" t="s">
        <v>9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4262</v>
      </c>
      <c r="C4537" s="11" t="s">
        <v>4435</v>
      </c>
      <c r="D4537" s="11" t="s">
        <v>11</v>
      </c>
      <c r="E4537" s="12">
        <v>100</v>
      </c>
      <c r="F4537" s="13"/>
    </row>
    <row r="4538" ht="17.5" spans="1:6">
      <c r="A4538" s="11">
        <f t="shared" si="70"/>
        <v>4536</v>
      </c>
      <c r="B4538" s="11" t="s">
        <v>4262</v>
      </c>
      <c r="C4538" s="11" t="s">
        <v>4436</v>
      </c>
      <c r="D4538" s="11" t="s">
        <v>11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4262</v>
      </c>
      <c r="C4539" s="11" t="s">
        <v>4437</v>
      </c>
      <c r="D4539" s="11" t="s">
        <v>9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4262</v>
      </c>
      <c r="C4540" s="11" t="s">
        <v>4438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4262</v>
      </c>
      <c r="C4541" s="11" t="s">
        <v>4439</v>
      </c>
      <c r="D4541" s="11" t="s">
        <v>11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4262</v>
      </c>
      <c r="C4542" s="11" t="s">
        <v>4440</v>
      </c>
      <c r="D4542" s="11" t="s">
        <v>11</v>
      </c>
      <c r="E4542" s="12">
        <v>100</v>
      </c>
      <c r="F4542" s="13"/>
    </row>
    <row r="4543" ht="17.5" spans="1:6">
      <c r="A4543" s="11">
        <f t="shared" si="70"/>
        <v>4541</v>
      </c>
      <c r="B4543" s="11" t="s">
        <v>4262</v>
      </c>
      <c r="C4543" s="11" t="s">
        <v>4441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4262</v>
      </c>
      <c r="C4544" s="11" t="s">
        <v>4442</v>
      </c>
      <c r="D4544" s="11" t="s">
        <v>9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4262</v>
      </c>
      <c r="C4545" s="11" t="s">
        <v>4443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4262</v>
      </c>
      <c r="C4546" s="11" t="s">
        <v>4444</v>
      </c>
      <c r="D4546" s="11" t="s">
        <v>11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4262</v>
      </c>
      <c r="C4547" s="11" t="s">
        <v>4445</v>
      </c>
      <c r="D4547" s="11" t="s">
        <v>9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4262</v>
      </c>
      <c r="C4548" s="11" t="s">
        <v>4446</v>
      </c>
      <c r="D4548" s="11" t="s">
        <v>9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4262</v>
      </c>
      <c r="C4549" s="11" t="s">
        <v>4447</v>
      </c>
      <c r="D4549" s="11" t="s">
        <v>11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4262</v>
      </c>
      <c r="C4550" s="11" t="s">
        <v>4448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4262</v>
      </c>
      <c r="C4551" s="11" t="s">
        <v>4449</v>
      </c>
      <c r="D4551" s="11" t="s">
        <v>11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4262</v>
      </c>
      <c r="C4552" s="11" t="s">
        <v>4450</v>
      </c>
      <c r="D4552" s="11" t="s">
        <v>11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4262</v>
      </c>
      <c r="C4553" s="11" t="s">
        <v>4451</v>
      </c>
      <c r="D4553" s="11" t="s">
        <v>11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4262</v>
      </c>
      <c r="C4554" s="11" t="s">
        <v>4452</v>
      </c>
      <c r="D4554" s="11" t="s">
        <v>11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4262</v>
      </c>
      <c r="C4555" s="11" t="s">
        <v>4453</v>
      </c>
      <c r="D4555" s="11" t="s">
        <v>9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4262</v>
      </c>
      <c r="C4556" s="11" t="s">
        <v>4454</v>
      </c>
      <c r="D4556" s="11" t="s">
        <v>11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4262</v>
      </c>
      <c r="C4557" s="11" t="s">
        <v>4455</v>
      </c>
      <c r="D4557" s="11" t="s">
        <v>9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4262</v>
      </c>
      <c r="C4558" s="11" t="s">
        <v>4052</v>
      </c>
      <c r="D4558" s="11" t="s">
        <v>9</v>
      </c>
      <c r="E4558" s="12">
        <v>50</v>
      </c>
      <c r="F4558" s="13"/>
    </row>
    <row r="4559" ht="17.5" spans="1:6">
      <c r="A4559" s="11">
        <f t="shared" si="71"/>
        <v>4557</v>
      </c>
      <c r="B4559" s="11" t="s">
        <v>4262</v>
      </c>
      <c r="C4559" s="11" t="s">
        <v>4456</v>
      </c>
      <c r="D4559" s="11" t="s">
        <v>11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4262</v>
      </c>
      <c r="C4560" s="11" t="s">
        <v>4457</v>
      </c>
      <c r="D4560" s="11" t="s">
        <v>11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4262</v>
      </c>
      <c r="C4561" s="11" t="s">
        <v>4458</v>
      </c>
      <c r="D4561" s="11" t="s">
        <v>9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4262</v>
      </c>
      <c r="C4562" s="11" t="s">
        <v>4459</v>
      </c>
      <c r="D4562" s="11" t="s">
        <v>11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4262</v>
      </c>
      <c r="C4563" s="11" t="s">
        <v>4460</v>
      </c>
      <c r="D4563" s="11" t="s">
        <v>11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4262</v>
      </c>
      <c r="C4564" s="11" t="s">
        <v>4461</v>
      </c>
      <c r="D4564" s="11" t="s">
        <v>9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4262</v>
      </c>
      <c r="C4565" s="11" t="s">
        <v>4462</v>
      </c>
      <c r="D4565" s="11" t="s">
        <v>11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4262</v>
      </c>
      <c r="C4566" s="11" t="s">
        <v>4463</v>
      </c>
      <c r="D4566" s="11" t="s">
        <v>9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4262</v>
      </c>
      <c r="C4567" s="11" t="s">
        <v>2883</v>
      </c>
      <c r="D4567" s="11" t="s">
        <v>9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4262</v>
      </c>
      <c r="C4568" s="11" t="s">
        <v>4464</v>
      </c>
      <c r="D4568" s="11" t="s">
        <v>9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4262</v>
      </c>
      <c r="C4569" s="11" t="s">
        <v>3269</v>
      </c>
      <c r="D4569" s="11" t="s">
        <v>9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4262</v>
      </c>
      <c r="C4570" s="11" t="s">
        <v>4465</v>
      </c>
      <c r="D4570" s="11" t="s">
        <v>11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4262</v>
      </c>
      <c r="C4571" s="11" t="s">
        <v>4466</v>
      </c>
      <c r="D4571" s="11" t="s">
        <v>11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4262</v>
      </c>
      <c r="C4572" s="11" t="s">
        <v>4467</v>
      </c>
      <c r="D4572" s="11" t="s">
        <v>9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4262</v>
      </c>
      <c r="C4573" s="11" t="s">
        <v>4468</v>
      </c>
      <c r="D4573" s="11" t="s">
        <v>9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4262</v>
      </c>
      <c r="C4574" s="11" t="s">
        <v>4469</v>
      </c>
      <c r="D4574" s="11" t="s">
        <v>11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4262</v>
      </c>
      <c r="C4575" s="11" t="s">
        <v>4470</v>
      </c>
      <c r="D4575" s="11" t="s">
        <v>9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4262</v>
      </c>
      <c r="C4576" s="11" t="s">
        <v>4471</v>
      </c>
      <c r="D4576" s="11" t="s">
        <v>11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4262</v>
      </c>
      <c r="C4577" s="11" t="s">
        <v>4472</v>
      </c>
      <c r="D4577" s="11" t="s">
        <v>9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4262</v>
      </c>
      <c r="C4578" s="11" t="s">
        <v>4473</v>
      </c>
      <c r="D4578" s="11" t="s">
        <v>11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4262</v>
      </c>
      <c r="C4579" s="11" t="s">
        <v>4474</v>
      </c>
      <c r="D4579" s="11" t="s">
        <v>9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4262</v>
      </c>
      <c r="C4580" s="11" t="s">
        <v>4475</v>
      </c>
      <c r="D4580" s="11" t="s">
        <v>11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4262</v>
      </c>
      <c r="C4581" s="11" t="s">
        <v>4476</v>
      </c>
      <c r="D4581" s="11" t="s">
        <v>9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4262</v>
      </c>
      <c r="C4582" s="11" t="s">
        <v>4477</v>
      </c>
      <c r="D4582" s="11" t="s">
        <v>9</v>
      </c>
      <c r="E4582" s="12">
        <v>100</v>
      </c>
      <c r="F4582" s="13"/>
    </row>
    <row r="4583" ht="17.5" spans="1:6">
      <c r="A4583" s="11">
        <f t="shared" si="71"/>
        <v>4581</v>
      </c>
      <c r="B4583" s="11" t="s">
        <v>4262</v>
      </c>
      <c r="C4583" s="11" t="s">
        <v>4478</v>
      </c>
      <c r="D4583" s="11" t="s">
        <v>738</v>
      </c>
      <c r="E4583" s="12">
        <v>100</v>
      </c>
      <c r="F4583" s="13"/>
    </row>
    <row r="4584" ht="17.5" spans="1:6">
      <c r="A4584" s="11">
        <f t="shared" si="71"/>
        <v>4582</v>
      </c>
      <c r="B4584" s="11" t="s">
        <v>4262</v>
      </c>
      <c r="C4584" s="11" t="s">
        <v>4479</v>
      </c>
      <c r="D4584" s="11" t="s">
        <v>11</v>
      </c>
      <c r="E4584" s="12">
        <v>100</v>
      </c>
      <c r="F4584" s="13"/>
    </row>
    <row r="4585" ht="17.5" spans="1:6">
      <c r="A4585" s="11">
        <f t="shared" si="71"/>
        <v>4583</v>
      </c>
      <c r="B4585" s="11" t="s">
        <v>4262</v>
      </c>
      <c r="C4585" s="11" t="s">
        <v>4480</v>
      </c>
      <c r="D4585" s="11" t="s">
        <v>9</v>
      </c>
      <c r="E4585" s="12">
        <v>100</v>
      </c>
      <c r="F4585" s="13"/>
    </row>
    <row r="4586" ht="17.5" spans="1:6">
      <c r="A4586" s="11">
        <f t="shared" si="71"/>
        <v>4584</v>
      </c>
      <c r="B4586" s="11" t="s">
        <v>4262</v>
      </c>
      <c r="C4586" s="11" t="s">
        <v>4481</v>
      </c>
      <c r="D4586" s="11" t="s">
        <v>9</v>
      </c>
      <c r="E4586" s="12">
        <v>100</v>
      </c>
      <c r="F4586" s="13"/>
    </row>
    <row r="4587" ht="17.5" spans="1:6">
      <c r="A4587" s="11">
        <f t="shared" si="71"/>
        <v>4585</v>
      </c>
      <c r="B4587" s="11" t="s">
        <v>4262</v>
      </c>
      <c r="C4587" s="11" t="s">
        <v>4482</v>
      </c>
      <c r="D4587" s="11" t="s">
        <v>9</v>
      </c>
      <c r="E4587" s="12">
        <v>100</v>
      </c>
      <c r="F4587" s="13"/>
    </row>
    <row r="4588" ht="17.5" spans="1:6">
      <c r="A4588" s="11">
        <f t="shared" si="71"/>
        <v>4586</v>
      </c>
      <c r="B4588" s="11" t="s">
        <v>4262</v>
      </c>
      <c r="C4588" s="11" t="s">
        <v>4483</v>
      </c>
      <c r="D4588" s="11" t="s">
        <v>9</v>
      </c>
      <c r="E4588" s="12">
        <v>100</v>
      </c>
      <c r="F4588" s="13"/>
    </row>
    <row r="4589" ht="17.5" spans="1:6">
      <c r="A4589" s="11">
        <f t="shared" si="71"/>
        <v>4587</v>
      </c>
      <c r="B4589" s="11" t="s">
        <v>4262</v>
      </c>
      <c r="C4589" s="11" t="s">
        <v>4389</v>
      </c>
      <c r="D4589" s="11" t="s">
        <v>9</v>
      </c>
      <c r="E4589" s="12">
        <v>100</v>
      </c>
      <c r="F4589" s="13"/>
    </row>
    <row r="4590" ht="17.5" spans="1:6">
      <c r="A4590" s="11">
        <f t="shared" si="71"/>
        <v>4588</v>
      </c>
      <c r="B4590" s="11" t="s">
        <v>4262</v>
      </c>
      <c r="C4590" s="11" t="s">
        <v>4484</v>
      </c>
      <c r="D4590" s="11" t="s">
        <v>9</v>
      </c>
      <c r="E4590" s="12">
        <v>100</v>
      </c>
      <c r="F4590" s="13"/>
    </row>
    <row r="4591" ht="17.5" spans="1:6">
      <c r="A4591" s="11">
        <f t="shared" si="71"/>
        <v>4589</v>
      </c>
      <c r="B4591" s="11" t="s">
        <v>4262</v>
      </c>
      <c r="C4591" s="11" t="s">
        <v>3042</v>
      </c>
      <c r="D4591" s="11" t="s">
        <v>9</v>
      </c>
      <c r="E4591" s="12">
        <v>100</v>
      </c>
      <c r="F4591" s="13"/>
    </row>
    <row r="4592" ht="17.5" spans="1:6">
      <c r="A4592" s="11">
        <f t="shared" si="71"/>
        <v>4590</v>
      </c>
      <c r="B4592" s="11" t="s">
        <v>4262</v>
      </c>
      <c r="C4592" s="11" t="s">
        <v>4485</v>
      </c>
      <c r="D4592" s="11" t="s">
        <v>11</v>
      </c>
      <c r="E4592" s="12">
        <v>100</v>
      </c>
      <c r="F4592" s="13"/>
    </row>
    <row r="4593" ht="17.5" spans="1:6">
      <c r="A4593" s="11">
        <f t="shared" si="71"/>
        <v>4591</v>
      </c>
      <c r="B4593" s="11" t="s">
        <v>4262</v>
      </c>
      <c r="C4593" s="11" t="s">
        <v>4486</v>
      </c>
      <c r="D4593" s="11" t="s">
        <v>9</v>
      </c>
      <c r="E4593" s="12">
        <v>100</v>
      </c>
      <c r="F4593" s="13"/>
    </row>
    <row r="4594" ht="17.5" spans="1:6">
      <c r="A4594" s="11">
        <f t="shared" si="71"/>
        <v>4592</v>
      </c>
      <c r="B4594" s="11" t="s">
        <v>4262</v>
      </c>
      <c r="C4594" s="11" t="s">
        <v>4487</v>
      </c>
      <c r="D4594" s="11" t="s">
        <v>9</v>
      </c>
      <c r="E4594" s="12">
        <v>100</v>
      </c>
      <c r="F4594" s="13"/>
    </row>
    <row r="4595" ht="17.5" spans="1:6">
      <c r="A4595" s="11">
        <f t="shared" si="71"/>
        <v>4593</v>
      </c>
      <c r="B4595" s="11" t="s">
        <v>4262</v>
      </c>
      <c r="C4595" s="11" t="s">
        <v>4488</v>
      </c>
      <c r="D4595" s="11" t="s">
        <v>9</v>
      </c>
      <c r="E4595" s="12">
        <v>100</v>
      </c>
      <c r="F4595" s="13"/>
    </row>
    <row r="4596" ht="17.5" spans="1:6">
      <c r="A4596" s="11">
        <f t="shared" si="71"/>
        <v>4594</v>
      </c>
      <c r="B4596" s="11" t="s">
        <v>4262</v>
      </c>
      <c r="C4596" s="11" t="s">
        <v>4489</v>
      </c>
      <c r="D4596" s="11" t="s">
        <v>9</v>
      </c>
      <c r="E4596" s="12">
        <v>100</v>
      </c>
      <c r="F4596" s="13"/>
    </row>
    <row r="4597" ht="17.5" spans="1:6">
      <c r="A4597" s="11">
        <f t="shared" si="71"/>
        <v>4595</v>
      </c>
      <c r="B4597" s="11" t="s">
        <v>4262</v>
      </c>
      <c r="C4597" s="11" t="s">
        <v>4490</v>
      </c>
      <c r="D4597" s="11" t="s">
        <v>9</v>
      </c>
      <c r="E4597" s="12">
        <v>100</v>
      </c>
      <c r="F4597" s="13"/>
    </row>
    <row r="4598" ht="17.5" spans="1:6">
      <c r="A4598" s="11">
        <f t="shared" si="71"/>
        <v>4596</v>
      </c>
      <c r="B4598" s="11" t="s">
        <v>4262</v>
      </c>
      <c r="C4598" s="11" t="s">
        <v>4491</v>
      </c>
      <c r="D4598" s="11" t="s">
        <v>11</v>
      </c>
      <c r="E4598" s="12">
        <v>100</v>
      </c>
      <c r="F4598" s="13"/>
    </row>
    <row r="4599" ht="17.5" spans="1:6">
      <c r="A4599" s="11">
        <f t="shared" si="71"/>
        <v>4597</v>
      </c>
      <c r="B4599" s="11" t="s">
        <v>4262</v>
      </c>
      <c r="C4599" s="11" t="s">
        <v>4492</v>
      </c>
      <c r="D4599" s="11" t="s">
        <v>9</v>
      </c>
      <c r="E4599" s="12">
        <v>100</v>
      </c>
      <c r="F4599" s="13"/>
    </row>
    <row r="4600" ht="17.5" spans="1:6">
      <c r="A4600" s="11">
        <f t="shared" si="71"/>
        <v>4598</v>
      </c>
      <c r="B4600" s="11" t="s">
        <v>4262</v>
      </c>
      <c r="C4600" s="11" t="s">
        <v>4493</v>
      </c>
      <c r="D4600" s="11" t="s">
        <v>11</v>
      </c>
      <c r="E4600" s="12">
        <v>100</v>
      </c>
      <c r="F4600" s="13"/>
    </row>
    <row r="4601" ht="17.5" spans="1:6">
      <c r="A4601" s="11">
        <f t="shared" si="71"/>
        <v>4599</v>
      </c>
      <c r="B4601" s="11" t="s">
        <v>4494</v>
      </c>
      <c r="C4601" s="11" t="s">
        <v>4495</v>
      </c>
      <c r="D4601" s="11" t="s">
        <v>9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4494</v>
      </c>
      <c r="C4602" s="11" t="s">
        <v>4496</v>
      </c>
      <c r="D4602" s="11" t="s">
        <v>11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4494</v>
      </c>
      <c r="C4603" s="11" t="s">
        <v>4497</v>
      </c>
      <c r="D4603" s="11" t="s">
        <v>9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4494</v>
      </c>
      <c r="C4604" s="11" t="s">
        <v>4498</v>
      </c>
      <c r="D4604" s="11" t="s">
        <v>9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4494</v>
      </c>
      <c r="C4605" s="11" t="s">
        <v>4499</v>
      </c>
      <c r="D4605" s="11" t="s">
        <v>11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4494</v>
      </c>
      <c r="C4606" s="11" t="s">
        <v>4500</v>
      </c>
      <c r="D4606" s="11" t="s">
        <v>9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4494</v>
      </c>
      <c r="C4607" s="11" t="s">
        <v>4501</v>
      </c>
      <c r="D4607" s="11" t="s">
        <v>11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4494</v>
      </c>
      <c r="C4608" s="11" t="s">
        <v>4502</v>
      </c>
      <c r="D4608" s="11" t="s">
        <v>9</v>
      </c>
      <c r="E4608" s="12">
        <v>100</v>
      </c>
      <c r="F4608" s="13"/>
    </row>
    <row r="4609" ht="17.5" spans="1:6">
      <c r="A4609" s="11">
        <f t="shared" si="71"/>
        <v>4607</v>
      </c>
      <c r="B4609" s="11" t="s">
        <v>4494</v>
      </c>
      <c r="C4609" s="11" t="s">
        <v>4503</v>
      </c>
      <c r="D4609" s="11" t="s">
        <v>11</v>
      </c>
      <c r="E4609" s="12">
        <v>50</v>
      </c>
      <c r="F4609" s="13"/>
    </row>
    <row r="4610" ht="17.5" spans="1:6">
      <c r="A4610" s="11">
        <f t="shared" si="71"/>
        <v>4608</v>
      </c>
      <c r="B4610" s="11" t="s">
        <v>4494</v>
      </c>
      <c r="C4610" s="11" t="s">
        <v>4504</v>
      </c>
      <c r="D4610" s="11" t="s">
        <v>11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4494</v>
      </c>
      <c r="C4611" s="11" t="s">
        <v>4505</v>
      </c>
      <c r="D4611" s="11" t="s">
        <v>11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4494</v>
      </c>
      <c r="C4612" s="11" t="s">
        <v>4506</v>
      </c>
      <c r="D4612" s="11" t="s">
        <v>11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4494</v>
      </c>
      <c r="C4613" s="11" t="s">
        <v>4507</v>
      </c>
      <c r="D4613" s="11" t="s">
        <v>11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4494</v>
      </c>
      <c r="C4614" s="11" t="s">
        <v>4508</v>
      </c>
      <c r="D4614" s="11" t="s">
        <v>9</v>
      </c>
      <c r="E4614" s="12">
        <v>100</v>
      </c>
      <c r="F4614" s="13"/>
    </row>
    <row r="4615" ht="17.5" spans="1:6">
      <c r="A4615" s="11">
        <f t="shared" si="72"/>
        <v>4613</v>
      </c>
      <c r="B4615" s="11" t="s">
        <v>4494</v>
      </c>
      <c r="C4615" s="11" t="s">
        <v>4509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4494</v>
      </c>
      <c r="C4616" s="11" t="s">
        <v>4510</v>
      </c>
      <c r="D4616" s="11" t="s">
        <v>9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4494</v>
      </c>
      <c r="C4617" s="11" t="s">
        <v>4511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4494</v>
      </c>
      <c r="C4618" s="11" t="s">
        <v>4512</v>
      </c>
      <c r="D4618" s="11" t="s">
        <v>9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4494</v>
      </c>
      <c r="C4619" s="11" t="s">
        <v>4513</v>
      </c>
      <c r="D4619" s="11" t="s">
        <v>9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4494</v>
      </c>
      <c r="C4620" s="11" t="s">
        <v>4514</v>
      </c>
      <c r="D4620" s="11" t="s">
        <v>9</v>
      </c>
      <c r="E4620" s="12">
        <v>100</v>
      </c>
      <c r="F4620" s="13"/>
    </row>
    <row r="4621" ht="17.5" spans="1:6">
      <c r="A4621" s="11">
        <f t="shared" si="72"/>
        <v>4619</v>
      </c>
      <c r="B4621" s="11" t="s">
        <v>4494</v>
      </c>
      <c r="C4621" s="11" t="s">
        <v>4515</v>
      </c>
      <c r="D4621" s="11" t="s">
        <v>11</v>
      </c>
      <c r="E4621" s="12">
        <v>50</v>
      </c>
      <c r="F4621" s="13"/>
    </row>
    <row r="4622" ht="17.5" spans="1:6">
      <c r="A4622" s="11">
        <f t="shared" si="72"/>
        <v>4620</v>
      </c>
      <c r="B4622" s="11" t="s">
        <v>4494</v>
      </c>
      <c r="C4622" s="11" t="s">
        <v>4516</v>
      </c>
      <c r="D4622" s="11" t="s">
        <v>9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4494</v>
      </c>
      <c r="C4623" s="11" t="s">
        <v>4517</v>
      </c>
      <c r="D4623" s="11" t="s">
        <v>9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4494</v>
      </c>
      <c r="C4624" s="11" t="s">
        <v>4518</v>
      </c>
      <c r="D4624" s="11" t="s">
        <v>9</v>
      </c>
      <c r="E4624" s="12">
        <v>50</v>
      </c>
      <c r="F4624" s="13"/>
    </row>
    <row r="4625" ht="17.5" spans="1:6">
      <c r="A4625" s="11">
        <f t="shared" si="72"/>
        <v>4623</v>
      </c>
      <c r="B4625" s="11" t="s">
        <v>4494</v>
      </c>
      <c r="C4625" s="11" t="s">
        <v>4519</v>
      </c>
      <c r="D4625" s="11" t="s">
        <v>9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4494</v>
      </c>
      <c r="C4626" s="11" t="s">
        <v>4520</v>
      </c>
      <c r="D4626" s="11" t="s">
        <v>11</v>
      </c>
      <c r="E4626" s="12">
        <v>50</v>
      </c>
      <c r="F4626" s="13"/>
    </row>
    <row r="4627" ht="17.5" spans="1:6">
      <c r="A4627" s="11">
        <f t="shared" si="72"/>
        <v>4625</v>
      </c>
      <c r="B4627" s="11" t="s">
        <v>4494</v>
      </c>
      <c r="C4627" s="11" t="s">
        <v>4521</v>
      </c>
      <c r="D4627" s="11" t="s">
        <v>9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4494</v>
      </c>
      <c r="C4628" s="11" t="s">
        <v>4418</v>
      </c>
      <c r="D4628" s="11" t="s">
        <v>11</v>
      </c>
      <c r="E4628" s="12">
        <v>50</v>
      </c>
      <c r="F4628" s="13"/>
    </row>
    <row r="4629" ht="17.5" spans="1:6">
      <c r="A4629" s="11">
        <f t="shared" si="72"/>
        <v>4627</v>
      </c>
      <c r="B4629" s="11" t="s">
        <v>4494</v>
      </c>
      <c r="C4629" s="11" t="s">
        <v>4522</v>
      </c>
      <c r="D4629" s="11" t="s">
        <v>9</v>
      </c>
      <c r="E4629" s="12">
        <v>100</v>
      </c>
      <c r="F4629" s="13"/>
    </row>
    <row r="4630" ht="17.5" spans="1:6">
      <c r="A4630" s="11">
        <f t="shared" si="72"/>
        <v>4628</v>
      </c>
      <c r="B4630" s="11" t="s">
        <v>4494</v>
      </c>
      <c r="C4630" s="11" t="s">
        <v>4523</v>
      </c>
      <c r="D4630" s="11" t="s">
        <v>9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4494</v>
      </c>
      <c r="C4631" s="11" t="s">
        <v>4524</v>
      </c>
      <c r="D4631" s="11" t="s">
        <v>11</v>
      </c>
      <c r="E4631" s="12">
        <v>50</v>
      </c>
      <c r="F4631" s="13"/>
    </row>
    <row r="4632" ht="17.5" spans="1:6">
      <c r="A4632" s="11">
        <f t="shared" si="72"/>
        <v>4630</v>
      </c>
      <c r="B4632" s="11" t="s">
        <v>4494</v>
      </c>
      <c r="C4632" s="11" t="s">
        <v>4525</v>
      </c>
      <c r="D4632" s="11" t="s">
        <v>9</v>
      </c>
      <c r="E4632" s="12">
        <v>50</v>
      </c>
      <c r="F4632" s="13"/>
    </row>
    <row r="4633" ht="17.5" spans="1:6">
      <c r="A4633" s="11">
        <f t="shared" si="72"/>
        <v>4631</v>
      </c>
      <c r="B4633" s="11" t="s">
        <v>4494</v>
      </c>
      <c r="C4633" s="11" t="s">
        <v>4526</v>
      </c>
      <c r="D4633" s="11" t="s">
        <v>11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4494</v>
      </c>
      <c r="C4634" s="11" t="s">
        <v>4527</v>
      </c>
      <c r="D4634" s="11" t="s">
        <v>9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4494</v>
      </c>
      <c r="C4635" s="11" t="s">
        <v>4528</v>
      </c>
      <c r="D4635" s="11" t="s">
        <v>9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4494</v>
      </c>
      <c r="C4636" s="11" t="s">
        <v>4529</v>
      </c>
      <c r="D4636" s="11" t="s">
        <v>9</v>
      </c>
      <c r="E4636" s="12">
        <v>100</v>
      </c>
      <c r="F4636" s="13"/>
    </row>
    <row r="4637" ht="17.5" spans="1:6">
      <c r="A4637" s="11">
        <f t="shared" si="72"/>
        <v>4635</v>
      </c>
      <c r="B4637" s="11" t="s">
        <v>4494</v>
      </c>
      <c r="C4637" s="11" t="s">
        <v>4530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4494</v>
      </c>
      <c r="C4638" s="11" t="s">
        <v>4531</v>
      </c>
      <c r="D4638" s="11" t="s">
        <v>9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4494</v>
      </c>
      <c r="C4639" s="11" t="s">
        <v>4532</v>
      </c>
      <c r="D4639" s="11" t="s">
        <v>9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4494</v>
      </c>
      <c r="C4640" s="11" t="s">
        <v>4533</v>
      </c>
      <c r="D4640" s="11" t="s">
        <v>11</v>
      </c>
      <c r="E4640" s="12">
        <v>100</v>
      </c>
      <c r="F4640" s="13"/>
    </row>
    <row r="4641" ht="17.5" spans="1:6">
      <c r="A4641" s="11">
        <f t="shared" si="72"/>
        <v>4639</v>
      </c>
      <c r="B4641" s="11" t="s">
        <v>4494</v>
      </c>
      <c r="C4641" s="11" t="s">
        <v>4534</v>
      </c>
      <c r="D4641" s="11" t="s">
        <v>11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4494</v>
      </c>
      <c r="C4642" s="11" t="s">
        <v>4535</v>
      </c>
      <c r="D4642" s="11" t="s">
        <v>11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4494</v>
      </c>
      <c r="C4643" s="11" t="s">
        <v>4536</v>
      </c>
      <c r="D4643" s="11" t="s">
        <v>9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4494</v>
      </c>
      <c r="C4644" s="11" t="s">
        <v>4537</v>
      </c>
      <c r="D4644" s="11" t="s">
        <v>9</v>
      </c>
      <c r="E4644" s="12">
        <v>100</v>
      </c>
      <c r="F4644" s="13"/>
    </row>
    <row r="4645" ht="17.5" spans="1:6">
      <c r="A4645" s="11">
        <f t="shared" si="72"/>
        <v>4643</v>
      </c>
      <c r="B4645" s="11" t="s">
        <v>4494</v>
      </c>
      <c r="C4645" s="11" t="s">
        <v>4538</v>
      </c>
      <c r="D4645" s="11" t="s">
        <v>9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4494</v>
      </c>
      <c r="C4646" s="11" t="s">
        <v>658</v>
      </c>
      <c r="D4646" s="11" t="s">
        <v>9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4494</v>
      </c>
      <c r="C4647" s="11" t="s">
        <v>4539</v>
      </c>
      <c r="D4647" s="11" t="s">
        <v>9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4494</v>
      </c>
      <c r="C4648" s="11" t="s">
        <v>4540</v>
      </c>
      <c r="D4648" s="11" t="s">
        <v>11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4494</v>
      </c>
      <c r="C4649" s="11" t="s">
        <v>4541</v>
      </c>
      <c r="D4649" s="11" t="s">
        <v>11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4494</v>
      </c>
      <c r="C4650" s="11" t="s">
        <v>4542</v>
      </c>
      <c r="D4650" s="11" t="s">
        <v>11</v>
      </c>
      <c r="E4650" s="12">
        <v>50</v>
      </c>
      <c r="F4650" s="13"/>
    </row>
    <row r="4651" ht="17.5" spans="1:6">
      <c r="A4651" s="11">
        <f t="shared" si="72"/>
        <v>4649</v>
      </c>
      <c r="B4651" s="11" t="s">
        <v>4494</v>
      </c>
      <c r="C4651" s="11" t="s">
        <v>4543</v>
      </c>
      <c r="D4651" s="11" t="s">
        <v>11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4494</v>
      </c>
      <c r="C4652" s="11" t="s">
        <v>4544</v>
      </c>
      <c r="D4652" s="11" t="s">
        <v>9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4494</v>
      </c>
      <c r="C4653" s="11" t="s">
        <v>4545</v>
      </c>
      <c r="D4653" s="11" t="s">
        <v>9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4494</v>
      </c>
      <c r="C4654" s="11" t="s">
        <v>4546</v>
      </c>
      <c r="D4654" s="11" t="s">
        <v>11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4494</v>
      </c>
      <c r="C4655" s="11" t="s">
        <v>4547</v>
      </c>
      <c r="D4655" s="11" t="s">
        <v>9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4494</v>
      </c>
      <c r="C4656" s="11" t="s">
        <v>4548</v>
      </c>
      <c r="D4656" s="11" t="s">
        <v>11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4494</v>
      </c>
      <c r="C4657" s="11" t="s">
        <v>4549</v>
      </c>
      <c r="D4657" s="11" t="s">
        <v>11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4494</v>
      </c>
      <c r="C4658" s="11" t="s">
        <v>4550</v>
      </c>
      <c r="D4658" s="11" t="s">
        <v>9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4494</v>
      </c>
      <c r="C4659" s="11" t="s">
        <v>4551</v>
      </c>
      <c r="D4659" s="11" t="s">
        <v>9</v>
      </c>
      <c r="E4659" s="12">
        <v>100</v>
      </c>
      <c r="F4659" s="13"/>
    </row>
    <row r="4660" ht="17.5" spans="1:6">
      <c r="A4660" s="11">
        <f t="shared" si="72"/>
        <v>4658</v>
      </c>
      <c r="B4660" s="11" t="s">
        <v>4494</v>
      </c>
      <c r="C4660" s="11" t="s">
        <v>4552</v>
      </c>
      <c r="D4660" s="11" t="s">
        <v>11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4494</v>
      </c>
      <c r="C4661" s="11" t="s">
        <v>4553</v>
      </c>
      <c r="D4661" s="11" t="s">
        <v>11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4494</v>
      </c>
      <c r="C4662" s="11" t="s">
        <v>4554</v>
      </c>
      <c r="D4662" s="11" t="s">
        <v>9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4494</v>
      </c>
      <c r="C4663" s="11" t="s">
        <v>4555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4494</v>
      </c>
      <c r="C4664" s="11" t="s">
        <v>4556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4494</v>
      </c>
      <c r="C4665" s="11" t="s">
        <v>4557</v>
      </c>
      <c r="D4665" s="11" t="s">
        <v>9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4494</v>
      </c>
      <c r="C4666" s="11" t="s">
        <v>4558</v>
      </c>
      <c r="D4666" s="11" t="s">
        <v>9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4494</v>
      </c>
      <c r="C4667" s="11" t="s">
        <v>4559</v>
      </c>
      <c r="D4667" s="11" t="s">
        <v>11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4494</v>
      </c>
      <c r="C4668" s="11" t="s">
        <v>4560</v>
      </c>
      <c r="D4668" s="11" t="s">
        <v>11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4494</v>
      </c>
      <c r="C4669" s="11" t="s">
        <v>4561</v>
      </c>
      <c r="D4669" s="11" t="s">
        <v>9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4494</v>
      </c>
      <c r="C4670" s="11" t="s">
        <v>4562</v>
      </c>
      <c r="D4670" s="11" t="s">
        <v>9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4494</v>
      </c>
      <c r="C4671" s="11" t="s">
        <v>4563</v>
      </c>
      <c r="D4671" s="11" t="s">
        <v>11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4494</v>
      </c>
      <c r="C4672" s="11" t="s">
        <v>4564</v>
      </c>
      <c r="D4672" s="11" t="s">
        <v>11</v>
      </c>
      <c r="E4672" s="12">
        <v>50</v>
      </c>
      <c r="F4672" s="13"/>
    </row>
    <row r="4673" ht="17.5" spans="1:6">
      <c r="A4673" s="11">
        <f t="shared" si="72"/>
        <v>4671</v>
      </c>
      <c r="B4673" s="11" t="s">
        <v>4494</v>
      </c>
      <c r="C4673" s="11" t="s">
        <v>4565</v>
      </c>
      <c r="D4673" s="11" t="s">
        <v>9</v>
      </c>
      <c r="E4673" s="12">
        <v>50</v>
      </c>
      <c r="F4673" s="13"/>
    </row>
    <row r="4674" ht="17.5" spans="1:6">
      <c r="A4674" s="11">
        <f t="shared" si="72"/>
        <v>4672</v>
      </c>
      <c r="B4674" s="11" t="s">
        <v>4494</v>
      </c>
      <c r="C4674" s="11" t="s">
        <v>4566</v>
      </c>
      <c r="D4674" s="11" t="s">
        <v>9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4494</v>
      </c>
      <c r="C4675" s="11" t="s">
        <v>4567</v>
      </c>
      <c r="D4675" s="11" t="s">
        <v>9</v>
      </c>
      <c r="E4675" s="12">
        <v>50</v>
      </c>
      <c r="F4675" s="13"/>
    </row>
    <row r="4676" ht="17.5" spans="1:6">
      <c r="A4676" s="11">
        <f t="shared" si="73"/>
        <v>4674</v>
      </c>
      <c r="B4676" s="11" t="s">
        <v>4494</v>
      </c>
      <c r="C4676" s="11" t="s">
        <v>4568</v>
      </c>
      <c r="D4676" s="11" t="s">
        <v>9</v>
      </c>
      <c r="E4676" s="12">
        <v>50</v>
      </c>
      <c r="F4676" s="13"/>
    </row>
    <row r="4677" ht="17.5" spans="1:6">
      <c r="A4677" s="11">
        <f t="shared" si="73"/>
        <v>4675</v>
      </c>
      <c r="B4677" s="11" t="s">
        <v>4494</v>
      </c>
      <c r="C4677" s="11" t="s">
        <v>4569</v>
      </c>
      <c r="D4677" s="11" t="s">
        <v>9</v>
      </c>
      <c r="E4677" s="12">
        <v>50</v>
      </c>
      <c r="F4677" s="13"/>
    </row>
    <row r="4678" ht="17.5" spans="1:6">
      <c r="A4678" s="11">
        <f t="shared" si="73"/>
        <v>4676</v>
      </c>
      <c r="B4678" s="11" t="s">
        <v>4494</v>
      </c>
      <c r="C4678" s="11" t="s">
        <v>4570</v>
      </c>
      <c r="D4678" s="11" t="s">
        <v>11</v>
      </c>
      <c r="E4678" s="12">
        <v>50</v>
      </c>
      <c r="F4678" s="13"/>
    </row>
    <row r="4679" ht="17.5" spans="1:6">
      <c r="A4679" s="11">
        <f t="shared" si="73"/>
        <v>4677</v>
      </c>
      <c r="B4679" s="11" t="s">
        <v>4494</v>
      </c>
      <c r="C4679" s="11" t="s">
        <v>4571</v>
      </c>
      <c r="D4679" s="11" t="s">
        <v>11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4494</v>
      </c>
      <c r="C4680" s="11" t="s">
        <v>409</v>
      </c>
      <c r="D4680" s="11" t="s">
        <v>9</v>
      </c>
      <c r="E4680" s="12">
        <v>50</v>
      </c>
      <c r="F4680" s="13"/>
    </row>
    <row r="4681" ht="17.5" spans="1:6">
      <c r="A4681" s="11">
        <f t="shared" si="73"/>
        <v>4679</v>
      </c>
      <c r="B4681" s="11" t="s">
        <v>4494</v>
      </c>
      <c r="C4681" s="11" t="s">
        <v>4572</v>
      </c>
      <c r="D4681" s="11" t="s">
        <v>11</v>
      </c>
      <c r="E4681" s="12">
        <v>50</v>
      </c>
      <c r="F4681" s="13"/>
    </row>
    <row r="4682" ht="17.5" spans="1:6">
      <c r="A4682" s="11">
        <f t="shared" si="73"/>
        <v>4680</v>
      </c>
      <c r="B4682" s="11" t="s">
        <v>4494</v>
      </c>
      <c r="C4682" s="11" t="s">
        <v>4573</v>
      </c>
      <c r="D4682" s="11" t="s">
        <v>9</v>
      </c>
      <c r="E4682" s="12">
        <v>50</v>
      </c>
      <c r="F4682" s="13"/>
    </row>
    <row r="4683" ht="17.5" spans="1:6">
      <c r="A4683" s="11">
        <f t="shared" si="73"/>
        <v>4681</v>
      </c>
      <c r="B4683" s="11" t="s">
        <v>4494</v>
      </c>
      <c r="C4683" s="11" t="s">
        <v>4574</v>
      </c>
      <c r="D4683" s="11" t="s">
        <v>9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4494</v>
      </c>
      <c r="C4684" s="11" t="s">
        <v>4575</v>
      </c>
      <c r="D4684" s="11" t="s">
        <v>9</v>
      </c>
      <c r="E4684" s="12">
        <v>50</v>
      </c>
      <c r="F4684" s="13"/>
    </row>
    <row r="4685" ht="17.5" spans="1:6">
      <c r="A4685" s="11">
        <f t="shared" si="73"/>
        <v>4683</v>
      </c>
      <c r="B4685" s="11" t="s">
        <v>4494</v>
      </c>
      <c r="C4685" s="11" t="s">
        <v>4576</v>
      </c>
      <c r="D4685" s="11" t="s">
        <v>11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4494</v>
      </c>
      <c r="C4686" s="11" t="s">
        <v>4577</v>
      </c>
      <c r="D4686" s="11" t="s">
        <v>11</v>
      </c>
      <c r="E4686" s="12">
        <v>100</v>
      </c>
      <c r="F4686" s="13"/>
    </row>
    <row r="4687" ht="17.5" spans="1:6">
      <c r="A4687" s="11">
        <f t="shared" si="73"/>
        <v>4685</v>
      </c>
      <c r="B4687" s="11" t="s">
        <v>4494</v>
      </c>
      <c r="C4687" s="11" t="s">
        <v>4578</v>
      </c>
      <c r="D4687" s="11" t="s">
        <v>11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4494</v>
      </c>
      <c r="C4688" s="11" t="s">
        <v>4579</v>
      </c>
      <c r="D4688" s="11" t="s">
        <v>9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4494</v>
      </c>
      <c r="C4689" s="11" t="s">
        <v>4580</v>
      </c>
      <c r="D4689" s="11" t="s">
        <v>9</v>
      </c>
      <c r="E4689" s="12">
        <v>50</v>
      </c>
      <c r="F4689" s="13"/>
    </row>
    <row r="4690" ht="17.5" spans="1:6">
      <c r="A4690" s="11">
        <f t="shared" si="73"/>
        <v>4688</v>
      </c>
      <c r="B4690" s="11" t="s">
        <v>4494</v>
      </c>
      <c r="C4690" s="11" t="s">
        <v>4581</v>
      </c>
      <c r="D4690" s="11" t="s">
        <v>11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4494</v>
      </c>
      <c r="C4691" s="11" t="s">
        <v>4582</v>
      </c>
      <c r="D4691" s="11" t="s">
        <v>9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4494</v>
      </c>
      <c r="C4692" s="11" t="s">
        <v>4583</v>
      </c>
      <c r="D4692" s="11" t="s">
        <v>11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4494</v>
      </c>
      <c r="C4693" s="11" t="s">
        <v>4584</v>
      </c>
      <c r="D4693" s="11" t="s">
        <v>9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4494</v>
      </c>
      <c r="C4694" s="11" t="s">
        <v>4585</v>
      </c>
      <c r="D4694" s="11" t="s">
        <v>9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4494</v>
      </c>
      <c r="C4695" s="11" t="s">
        <v>4586</v>
      </c>
      <c r="D4695" s="11" t="s">
        <v>9</v>
      </c>
      <c r="E4695" s="12">
        <v>100</v>
      </c>
      <c r="F4695" s="13"/>
    </row>
    <row r="4696" ht="17.5" spans="1:6">
      <c r="A4696" s="11">
        <f t="shared" si="73"/>
        <v>4694</v>
      </c>
      <c r="B4696" s="11" t="s">
        <v>4494</v>
      </c>
      <c r="C4696" s="11" t="s">
        <v>4587</v>
      </c>
      <c r="D4696" s="11" t="s">
        <v>9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4494</v>
      </c>
      <c r="C4697" s="11" t="s">
        <v>4588</v>
      </c>
      <c r="D4697" s="11" t="s">
        <v>9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4494</v>
      </c>
      <c r="C4698" s="11" t="s">
        <v>4589</v>
      </c>
      <c r="D4698" s="11" t="s">
        <v>9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4494</v>
      </c>
      <c r="C4699" s="11" t="s">
        <v>4590</v>
      </c>
      <c r="D4699" s="11" t="s">
        <v>11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4494</v>
      </c>
      <c r="C4700" s="11" t="s">
        <v>4591</v>
      </c>
      <c r="D4700" s="11" t="s">
        <v>11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4494</v>
      </c>
      <c r="C4701" s="11" t="s">
        <v>4592</v>
      </c>
      <c r="D4701" s="11" t="s">
        <v>9</v>
      </c>
      <c r="E4701" s="12">
        <v>100</v>
      </c>
      <c r="F4701" s="13"/>
    </row>
    <row r="4702" ht="17.5" spans="1:6">
      <c r="A4702" s="11">
        <f t="shared" si="73"/>
        <v>4700</v>
      </c>
      <c r="B4702" s="11" t="s">
        <v>4494</v>
      </c>
      <c r="C4702" s="11" t="s">
        <v>4593</v>
      </c>
      <c r="D4702" s="11" t="s">
        <v>11</v>
      </c>
      <c r="E4702" s="12">
        <v>100</v>
      </c>
      <c r="F4702" s="13"/>
    </row>
    <row r="4703" ht="17.5" spans="1:6">
      <c r="A4703" s="11">
        <f t="shared" si="73"/>
        <v>4701</v>
      </c>
      <c r="B4703" s="11" t="s">
        <v>4494</v>
      </c>
      <c r="C4703" s="11" t="s">
        <v>4594</v>
      </c>
      <c r="D4703" s="11" t="s">
        <v>9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4494</v>
      </c>
      <c r="C4704" s="11" t="s">
        <v>4595</v>
      </c>
      <c r="D4704" s="11" t="s">
        <v>9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4494</v>
      </c>
      <c r="C4705" s="11" t="s">
        <v>4596</v>
      </c>
      <c r="D4705" s="11" t="s">
        <v>9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4494</v>
      </c>
      <c r="C4706" s="11" t="s">
        <v>4597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4494</v>
      </c>
      <c r="C4707" s="11" t="s">
        <v>4598</v>
      </c>
      <c r="D4707" s="11" t="s">
        <v>9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4494</v>
      </c>
      <c r="C4708" s="11" t="s">
        <v>4599</v>
      </c>
      <c r="D4708" s="11" t="s">
        <v>11</v>
      </c>
      <c r="E4708" s="12">
        <v>100</v>
      </c>
      <c r="F4708" s="13"/>
    </row>
    <row r="4709" ht="17.5" spans="1:6">
      <c r="A4709" s="11">
        <f t="shared" si="73"/>
        <v>4707</v>
      </c>
      <c r="B4709" s="11" t="s">
        <v>4494</v>
      </c>
      <c r="C4709" s="11" t="s">
        <v>353</v>
      </c>
      <c r="D4709" s="11" t="s">
        <v>9</v>
      </c>
      <c r="E4709" s="12">
        <v>100</v>
      </c>
      <c r="F4709" s="13"/>
    </row>
    <row r="4710" ht="17.5" spans="1:6">
      <c r="A4710" s="11">
        <f t="shared" si="73"/>
        <v>4708</v>
      </c>
      <c r="B4710" s="11" t="s">
        <v>4494</v>
      </c>
      <c r="C4710" s="11" t="s">
        <v>4600</v>
      </c>
      <c r="D4710" s="11" t="s">
        <v>11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4494</v>
      </c>
      <c r="C4711" s="11" t="s">
        <v>4601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4494</v>
      </c>
      <c r="C4712" s="11" t="s">
        <v>4602</v>
      </c>
      <c r="D4712" s="11" t="s">
        <v>11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4494</v>
      </c>
      <c r="C4713" s="11" t="s">
        <v>4603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4494</v>
      </c>
      <c r="C4714" s="11" t="s">
        <v>4604</v>
      </c>
      <c r="D4714" s="11" t="s">
        <v>11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4494</v>
      </c>
      <c r="C4715" s="11" t="s">
        <v>4605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4494</v>
      </c>
      <c r="C4716" s="11" t="s">
        <v>4606</v>
      </c>
      <c r="D4716" s="11" t="s">
        <v>9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4494</v>
      </c>
      <c r="C4717" s="11" t="s">
        <v>4607</v>
      </c>
      <c r="D4717" s="11" t="s">
        <v>11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4494</v>
      </c>
      <c r="C4718" s="11" t="s">
        <v>4608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4494</v>
      </c>
      <c r="C4719" s="11" t="s">
        <v>4609</v>
      </c>
      <c r="D4719" s="11" t="s">
        <v>9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4494</v>
      </c>
      <c r="C4720" s="11" t="s">
        <v>4610</v>
      </c>
      <c r="D4720" s="11" t="s">
        <v>9</v>
      </c>
      <c r="E4720" s="12">
        <v>100</v>
      </c>
      <c r="F4720" s="13"/>
    </row>
    <row r="4721" ht="17.5" spans="1:6">
      <c r="A4721" s="11">
        <f t="shared" si="73"/>
        <v>4719</v>
      </c>
      <c r="B4721" s="11" t="s">
        <v>4494</v>
      </c>
      <c r="C4721" s="11" t="s">
        <v>4611</v>
      </c>
      <c r="D4721" s="11" t="s">
        <v>9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4494</v>
      </c>
      <c r="C4722" s="11" t="s">
        <v>4612</v>
      </c>
      <c r="D4722" s="11" t="s">
        <v>11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4494</v>
      </c>
      <c r="C4723" s="11" t="s">
        <v>4613</v>
      </c>
      <c r="D4723" s="11" t="s">
        <v>11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4494</v>
      </c>
      <c r="C4724" s="11" t="s">
        <v>4614</v>
      </c>
      <c r="D4724" s="11" t="s">
        <v>9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4494</v>
      </c>
      <c r="C4725" s="11" t="s">
        <v>4615</v>
      </c>
      <c r="D4725" s="11" t="s">
        <v>11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4494</v>
      </c>
      <c r="C4726" s="11" t="s">
        <v>4616</v>
      </c>
      <c r="D4726" s="11" t="s">
        <v>9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4494</v>
      </c>
      <c r="C4727" s="11" t="s">
        <v>4617</v>
      </c>
      <c r="D4727" s="11" t="s">
        <v>9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4494</v>
      </c>
      <c r="C4728" s="11" t="s">
        <v>4618</v>
      </c>
      <c r="D4728" s="11" t="s">
        <v>9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4494</v>
      </c>
      <c r="C4729" s="11" t="s">
        <v>4619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4494</v>
      </c>
      <c r="C4730" s="11" t="s">
        <v>4620</v>
      </c>
      <c r="D4730" s="11" t="s">
        <v>11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4494</v>
      </c>
      <c r="C4731" s="11" t="s">
        <v>4621</v>
      </c>
      <c r="D4731" s="11" t="s">
        <v>9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4494</v>
      </c>
      <c r="C4732" s="11" t="s">
        <v>4622</v>
      </c>
      <c r="D4732" s="11" t="s">
        <v>11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4494</v>
      </c>
      <c r="C4733" s="11" t="s">
        <v>4623</v>
      </c>
      <c r="D4733" s="11" t="s">
        <v>11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4494</v>
      </c>
      <c r="C4734" s="11" t="s">
        <v>3557</v>
      </c>
      <c r="D4734" s="11" t="s">
        <v>9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4494</v>
      </c>
      <c r="C4735" s="11" t="s">
        <v>4624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4494</v>
      </c>
      <c r="C4736" s="11" t="s">
        <v>4625</v>
      </c>
      <c r="D4736" s="11" t="s">
        <v>9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4494</v>
      </c>
      <c r="C4737" s="11" t="s">
        <v>4626</v>
      </c>
      <c r="D4737" s="11" t="s">
        <v>9</v>
      </c>
      <c r="E4737" s="12">
        <v>50</v>
      </c>
      <c r="F4737" s="13"/>
    </row>
    <row r="4738" ht="17.5" spans="1:6">
      <c r="A4738" s="11">
        <f t="shared" si="73"/>
        <v>4736</v>
      </c>
      <c r="B4738" s="11" t="s">
        <v>4494</v>
      </c>
      <c r="C4738" s="11" t="s">
        <v>1397</v>
      </c>
      <c r="D4738" s="11" t="s">
        <v>9</v>
      </c>
      <c r="E4738" s="12">
        <v>100</v>
      </c>
      <c r="F4738" s="13"/>
    </row>
    <row r="4739" ht="17.5" spans="1:6">
      <c r="A4739" s="11">
        <f t="shared" ref="A4739:A4802" si="74">ROW()-2</f>
        <v>4737</v>
      </c>
      <c r="B4739" s="11" t="s">
        <v>4494</v>
      </c>
      <c r="C4739" s="11" t="s">
        <v>4627</v>
      </c>
      <c r="D4739" s="11" t="s">
        <v>9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4494</v>
      </c>
      <c r="C4740" s="11" t="s">
        <v>4628</v>
      </c>
      <c r="D4740" s="11" t="s">
        <v>11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4494</v>
      </c>
      <c r="C4741" s="11" t="s">
        <v>4629</v>
      </c>
      <c r="D4741" s="11" t="s">
        <v>11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4494</v>
      </c>
      <c r="C4742" s="11" t="s">
        <v>4630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4494</v>
      </c>
      <c r="C4743" s="11" t="s">
        <v>4631</v>
      </c>
      <c r="D4743" s="11" t="s">
        <v>11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4494</v>
      </c>
      <c r="C4744" s="11" t="s">
        <v>4632</v>
      </c>
      <c r="D4744" s="11" t="s">
        <v>9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4494</v>
      </c>
      <c r="C4745" s="11" t="s">
        <v>2220</v>
      </c>
      <c r="D4745" s="11" t="s">
        <v>9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4494</v>
      </c>
      <c r="C4746" s="11" t="s">
        <v>4633</v>
      </c>
      <c r="D4746" s="11" t="s">
        <v>9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4494</v>
      </c>
      <c r="C4747" s="11" t="s">
        <v>4634</v>
      </c>
      <c r="D4747" s="11" t="s">
        <v>11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4494</v>
      </c>
      <c r="C4748" s="11" t="s">
        <v>4635</v>
      </c>
      <c r="D4748" s="11" t="s">
        <v>11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4494</v>
      </c>
      <c r="C4749" s="11" t="s">
        <v>4636</v>
      </c>
      <c r="D4749" s="11" t="s">
        <v>9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4494</v>
      </c>
      <c r="C4750" s="11" t="s">
        <v>4637</v>
      </c>
      <c r="D4750" s="11" t="s">
        <v>9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4494</v>
      </c>
      <c r="C4751" s="11" t="s">
        <v>4638</v>
      </c>
      <c r="D4751" s="11" t="s">
        <v>9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4494</v>
      </c>
      <c r="C4752" s="11" t="s">
        <v>4639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4494</v>
      </c>
      <c r="C4753" s="11" t="s">
        <v>4640</v>
      </c>
      <c r="D4753" s="11" t="s">
        <v>11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4494</v>
      </c>
      <c r="C4754" s="11" t="s">
        <v>3763</v>
      </c>
      <c r="D4754" s="11" t="s">
        <v>9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4494</v>
      </c>
      <c r="C4755" s="11" t="s">
        <v>4641</v>
      </c>
      <c r="D4755" s="11" t="s">
        <v>11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4494</v>
      </c>
      <c r="C4756" s="11" t="s">
        <v>4642</v>
      </c>
      <c r="D4756" s="11" t="s">
        <v>11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4494</v>
      </c>
      <c r="C4757" s="11" t="s">
        <v>4643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4494</v>
      </c>
      <c r="C4758" s="11" t="s">
        <v>4644</v>
      </c>
      <c r="D4758" s="11" t="s">
        <v>11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4494</v>
      </c>
      <c r="C4759" s="11" t="s">
        <v>4038</v>
      </c>
      <c r="D4759" s="11" t="s">
        <v>11</v>
      </c>
      <c r="E4759" s="12">
        <v>100</v>
      </c>
      <c r="F4759" s="13"/>
    </row>
    <row r="4760" ht="17.5" spans="1:6">
      <c r="A4760" s="11">
        <f t="shared" si="74"/>
        <v>4758</v>
      </c>
      <c r="B4760" s="11" t="s">
        <v>4494</v>
      </c>
      <c r="C4760" s="11" t="s">
        <v>4645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4494</v>
      </c>
      <c r="C4761" s="11" t="s">
        <v>4646</v>
      </c>
      <c r="D4761" s="11" t="s">
        <v>9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4494</v>
      </c>
      <c r="C4762" s="11" t="s">
        <v>4647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4494</v>
      </c>
      <c r="C4763" s="11" t="s">
        <v>4648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4494</v>
      </c>
      <c r="C4764" s="11" t="s">
        <v>4649</v>
      </c>
      <c r="D4764" s="11" t="s">
        <v>11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4494</v>
      </c>
      <c r="C4765" s="11" t="s">
        <v>4650</v>
      </c>
      <c r="D4765" s="11" t="s">
        <v>11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4494</v>
      </c>
      <c r="C4766" s="11" t="s">
        <v>4651</v>
      </c>
      <c r="D4766" s="11" t="s">
        <v>9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4494</v>
      </c>
      <c r="C4767" s="11" t="s">
        <v>4652</v>
      </c>
      <c r="D4767" s="11" t="s">
        <v>9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4494</v>
      </c>
      <c r="C4768" s="11" t="s">
        <v>4653</v>
      </c>
      <c r="D4768" s="11" t="s">
        <v>9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4494</v>
      </c>
      <c r="C4769" s="11" t="s">
        <v>4654</v>
      </c>
      <c r="D4769" s="11" t="s">
        <v>9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4494</v>
      </c>
      <c r="C4770" s="11" t="s">
        <v>4655</v>
      </c>
      <c r="D4770" s="11" t="s">
        <v>9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4494</v>
      </c>
      <c r="C4771" s="11" t="s">
        <v>4656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4494</v>
      </c>
      <c r="C4772" s="11" t="s">
        <v>4657</v>
      </c>
      <c r="D4772" s="11" t="s">
        <v>9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4494</v>
      </c>
      <c r="C4773" s="11" t="s">
        <v>3523</v>
      </c>
      <c r="D4773" s="11" t="s">
        <v>9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4494</v>
      </c>
      <c r="C4774" s="11" t="s">
        <v>4658</v>
      </c>
      <c r="D4774" s="11" t="s">
        <v>11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4494</v>
      </c>
      <c r="C4775" s="11" t="s">
        <v>4659</v>
      </c>
      <c r="D4775" s="11" t="s">
        <v>11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4494</v>
      </c>
      <c r="C4776" s="11" t="s">
        <v>4660</v>
      </c>
      <c r="D4776" s="11" t="s">
        <v>11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4494</v>
      </c>
      <c r="C4777" s="11" t="s">
        <v>4661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4494</v>
      </c>
      <c r="C4778" s="11" t="s">
        <v>4662</v>
      </c>
      <c r="D4778" s="11" t="s">
        <v>11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4494</v>
      </c>
      <c r="C4779" s="11" t="s">
        <v>4663</v>
      </c>
      <c r="D4779" s="11" t="s">
        <v>9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4494</v>
      </c>
      <c r="C4780" s="11" t="s">
        <v>4664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4494</v>
      </c>
      <c r="C4781" s="11" t="s">
        <v>4665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4494</v>
      </c>
      <c r="C4782" s="11" t="s">
        <v>4666</v>
      </c>
      <c r="D4782" s="11" t="s">
        <v>11</v>
      </c>
      <c r="E4782" s="12">
        <v>100</v>
      </c>
      <c r="F4782" s="13"/>
    </row>
    <row r="4783" ht="17.5" spans="1:6">
      <c r="A4783" s="11">
        <f t="shared" si="74"/>
        <v>4781</v>
      </c>
      <c r="B4783" s="11" t="s">
        <v>4494</v>
      </c>
      <c r="C4783" s="11" t="s">
        <v>4667</v>
      </c>
      <c r="D4783" s="11" t="s">
        <v>9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4494</v>
      </c>
      <c r="C4784" s="11" t="s">
        <v>4668</v>
      </c>
      <c r="D4784" s="11" t="s">
        <v>9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4494</v>
      </c>
      <c r="C4785" s="11" t="s">
        <v>4669</v>
      </c>
      <c r="D4785" s="11" t="s">
        <v>11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4494</v>
      </c>
      <c r="C4786" s="11" t="s">
        <v>4670</v>
      </c>
      <c r="D4786" s="11" t="s">
        <v>11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4494</v>
      </c>
      <c r="C4787" s="11" t="s">
        <v>4671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4494</v>
      </c>
      <c r="C4788" s="11" t="s">
        <v>4672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4494</v>
      </c>
      <c r="C4789" s="11" t="s">
        <v>4673</v>
      </c>
      <c r="D4789" s="11" t="s">
        <v>11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4494</v>
      </c>
      <c r="C4790" s="11" t="s">
        <v>4674</v>
      </c>
      <c r="D4790" s="11" t="s">
        <v>11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4494</v>
      </c>
      <c r="C4791" s="11" t="s">
        <v>4675</v>
      </c>
      <c r="D4791" s="11" t="s">
        <v>9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4494</v>
      </c>
      <c r="C4792" s="11" t="s">
        <v>4676</v>
      </c>
      <c r="D4792" s="11" t="s">
        <v>11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4494</v>
      </c>
      <c r="C4793" s="11" t="s">
        <v>4677</v>
      </c>
      <c r="D4793" s="11" t="s">
        <v>11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4494</v>
      </c>
      <c r="C4794" s="11" t="s">
        <v>4678</v>
      </c>
      <c r="D4794" s="11" t="s">
        <v>9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4494</v>
      </c>
      <c r="C4795" s="11" t="s">
        <v>4679</v>
      </c>
      <c r="D4795" s="11" t="s">
        <v>9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4494</v>
      </c>
      <c r="C4796" s="11" t="s">
        <v>4680</v>
      </c>
      <c r="D4796" s="11" t="s">
        <v>11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4494</v>
      </c>
      <c r="C4797" s="11" t="s">
        <v>4681</v>
      </c>
      <c r="D4797" s="11" t="s">
        <v>11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4494</v>
      </c>
      <c r="C4798" s="11" t="s">
        <v>4682</v>
      </c>
      <c r="D4798" s="11" t="s">
        <v>11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4494</v>
      </c>
      <c r="C4799" s="11" t="s">
        <v>2530</v>
      </c>
      <c r="D4799" s="11" t="s">
        <v>9</v>
      </c>
      <c r="E4799" s="12">
        <v>50</v>
      </c>
      <c r="F4799" s="13"/>
    </row>
    <row r="4800" ht="17.5" spans="1:6">
      <c r="A4800" s="11">
        <f t="shared" si="74"/>
        <v>4798</v>
      </c>
      <c r="B4800" s="11" t="s">
        <v>4494</v>
      </c>
      <c r="C4800" s="11" t="s">
        <v>4683</v>
      </c>
      <c r="D4800" s="11" t="s">
        <v>9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4494</v>
      </c>
      <c r="C4801" s="11" t="s">
        <v>4684</v>
      </c>
      <c r="D4801" s="11" t="s">
        <v>11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4494</v>
      </c>
      <c r="C4802" s="11" t="s">
        <v>4685</v>
      </c>
      <c r="D4802" s="11" t="s">
        <v>11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4494</v>
      </c>
      <c r="C4803" s="11" t="s">
        <v>4686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4494</v>
      </c>
      <c r="C4804" s="11" t="s">
        <v>4687</v>
      </c>
      <c r="D4804" s="11" t="s">
        <v>11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4494</v>
      </c>
      <c r="C4805" s="11" t="s">
        <v>4688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4494</v>
      </c>
      <c r="C4806" s="11" t="s">
        <v>4689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4494</v>
      </c>
      <c r="C4807" s="11" t="s">
        <v>4690</v>
      </c>
      <c r="D4807" s="11" t="s">
        <v>9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4494</v>
      </c>
      <c r="C4808" s="11" t="s">
        <v>4691</v>
      </c>
      <c r="D4808" s="11" t="s">
        <v>9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4494</v>
      </c>
      <c r="C4809" s="11" t="s">
        <v>4692</v>
      </c>
      <c r="D4809" s="11" t="s">
        <v>9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4494</v>
      </c>
      <c r="C4810" s="11" t="s">
        <v>4693</v>
      </c>
      <c r="D4810" s="11" t="s">
        <v>9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4494</v>
      </c>
      <c r="C4811" s="11" t="s">
        <v>4694</v>
      </c>
      <c r="D4811" s="11" t="s">
        <v>11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4494</v>
      </c>
      <c r="C4812" s="11" t="s">
        <v>4695</v>
      </c>
      <c r="D4812" s="11" t="s">
        <v>9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4494</v>
      </c>
      <c r="C4813" s="11" t="s">
        <v>4696</v>
      </c>
      <c r="D4813" s="11" t="s">
        <v>9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4494</v>
      </c>
      <c r="C4814" s="11" t="s">
        <v>4697</v>
      </c>
      <c r="D4814" s="11" t="s">
        <v>9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4494</v>
      </c>
      <c r="C4815" s="11" t="s">
        <v>4698</v>
      </c>
      <c r="D4815" s="11" t="s">
        <v>9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4494</v>
      </c>
      <c r="C4816" s="11" t="s">
        <v>4699</v>
      </c>
      <c r="D4816" s="11" t="s">
        <v>11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4494</v>
      </c>
      <c r="C4817" s="11" t="s">
        <v>4700</v>
      </c>
      <c r="D4817" s="11" t="s">
        <v>11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4494</v>
      </c>
      <c r="C4818" s="11" t="s">
        <v>4701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4494</v>
      </c>
      <c r="C4819" s="11" t="s">
        <v>4702</v>
      </c>
      <c r="D4819" s="11" t="s">
        <v>9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4494</v>
      </c>
      <c r="C4820" s="11" t="s">
        <v>4703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4494</v>
      </c>
      <c r="C4821" s="11" t="s">
        <v>4704</v>
      </c>
      <c r="D4821" s="11" t="s">
        <v>9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4494</v>
      </c>
      <c r="C4822" s="11" t="s">
        <v>4705</v>
      </c>
      <c r="D4822" s="11" t="s">
        <v>9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4494</v>
      </c>
      <c r="C4823" s="11" t="s">
        <v>148</v>
      </c>
      <c r="D4823" s="11" t="s">
        <v>9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4494</v>
      </c>
      <c r="C4824" s="11" t="s">
        <v>4706</v>
      </c>
      <c r="D4824" s="11" t="s">
        <v>9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4494</v>
      </c>
      <c r="C4825" s="11" t="s">
        <v>4707</v>
      </c>
      <c r="D4825" s="11" t="s">
        <v>9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4494</v>
      </c>
      <c r="C4826" s="11" t="s">
        <v>4708</v>
      </c>
      <c r="D4826" s="11" t="s">
        <v>9</v>
      </c>
      <c r="E4826" s="12">
        <v>50</v>
      </c>
      <c r="F4826" s="13"/>
    </row>
    <row r="4827" ht="17.5" spans="1:6">
      <c r="A4827" s="11">
        <f t="shared" si="75"/>
        <v>4825</v>
      </c>
      <c r="B4827" s="11" t="s">
        <v>4494</v>
      </c>
      <c r="C4827" s="11" t="s">
        <v>4709</v>
      </c>
      <c r="D4827" s="11" t="s">
        <v>11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4494</v>
      </c>
      <c r="C4828" s="11" t="s">
        <v>4710</v>
      </c>
      <c r="D4828" s="11" t="s">
        <v>11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4494</v>
      </c>
      <c r="C4829" s="11" t="s">
        <v>4711</v>
      </c>
      <c r="D4829" s="11" t="s">
        <v>9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4494</v>
      </c>
      <c r="C4830" s="11" t="s">
        <v>4712</v>
      </c>
      <c r="D4830" s="11" t="s">
        <v>11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4494</v>
      </c>
      <c r="C4831" s="11" t="s">
        <v>4713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4494</v>
      </c>
      <c r="C4832" s="11" t="s">
        <v>4714</v>
      </c>
      <c r="D4832" s="11" t="s">
        <v>9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4494</v>
      </c>
      <c r="C4833" s="11" t="s">
        <v>2323</v>
      </c>
      <c r="D4833" s="11" t="s">
        <v>11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4494</v>
      </c>
      <c r="C4834" s="11" t="s">
        <v>4715</v>
      </c>
      <c r="D4834" s="11" t="s">
        <v>9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4494</v>
      </c>
      <c r="C4835" s="11" t="s">
        <v>4716</v>
      </c>
      <c r="D4835" s="11" t="s">
        <v>11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4494</v>
      </c>
      <c r="C4836" s="11" t="s">
        <v>4717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4494</v>
      </c>
      <c r="C4837" s="11" t="s">
        <v>4718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4494</v>
      </c>
      <c r="C4838" s="11" t="s">
        <v>4719</v>
      </c>
      <c r="D4838" s="11" t="s">
        <v>11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4494</v>
      </c>
      <c r="C4839" s="11" t="s">
        <v>4720</v>
      </c>
      <c r="D4839" s="11" t="s">
        <v>11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4494</v>
      </c>
      <c r="C4840" s="11" t="s">
        <v>4721</v>
      </c>
      <c r="D4840" s="11" t="s">
        <v>11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4494</v>
      </c>
      <c r="C4841" s="11" t="s">
        <v>4722</v>
      </c>
      <c r="D4841" s="11" t="s">
        <v>11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4494</v>
      </c>
      <c r="C4842" s="11" t="s">
        <v>4723</v>
      </c>
      <c r="D4842" s="11" t="s">
        <v>11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4494</v>
      </c>
      <c r="C4843" s="11" t="s">
        <v>4724</v>
      </c>
      <c r="D4843" s="11" t="s">
        <v>9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4494</v>
      </c>
      <c r="C4844" s="11" t="s">
        <v>4725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4494</v>
      </c>
      <c r="C4845" s="11" t="s">
        <v>4726</v>
      </c>
      <c r="D4845" s="11" t="s">
        <v>9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4494</v>
      </c>
      <c r="C4846" s="11" t="s">
        <v>4727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4494</v>
      </c>
      <c r="C4847" s="11" t="s">
        <v>4728</v>
      </c>
      <c r="D4847" s="11" t="s">
        <v>11</v>
      </c>
      <c r="E4847" s="12">
        <v>100</v>
      </c>
      <c r="F4847" s="13"/>
    </row>
    <row r="4848" ht="17.5" spans="1:6">
      <c r="A4848" s="11">
        <f t="shared" si="75"/>
        <v>4846</v>
      </c>
      <c r="B4848" s="11" t="s">
        <v>4494</v>
      </c>
      <c r="C4848" s="11" t="s">
        <v>4729</v>
      </c>
      <c r="D4848" s="11" t="s">
        <v>11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4494</v>
      </c>
      <c r="C4849" s="11" t="s">
        <v>4730</v>
      </c>
      <c r="D4849" s="11" t="s">
        <v>9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4494</v>
      </c>
      <c r="C4850" s="11" t="s">
        <v>4731</v>
      </c>
      <c r="D4850" s="11" t="s">
        <v>11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4494</v>
      </c>
      <c r="C4851" s="11" t="s">
        <v>4732</v>
      </c>
      <c r="D4851" s="11" t="s">
        <v>9</v>
      </c>
      <c r="E4851" s="12">
        <v>50</v>
      </c>
      <c r="F4851" s="13"/>
    </row>
    <row r="4852" ht="17.5" spans="1:6">
      <c r="A4852" s="11">
        <f t="shared" si="75"/>
        <v>4850</v>
      </c>
      <c r="B4852" s="11" t="s">
        <v>4494</v>
      </c>
      <c r="C4852" s="11" t="s">
        <v>4733</v>
      </c>
      <c r="D4852" s="11" t="s">
        <v>11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4494</v>
      </c>
      <c r="C4853" s="11" t="s">
        <v>4734</v>
      </c>
      <c r="D4853" s="11" t="s">
        <v>11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4494</v>
      </c>
      <c r="C4854" s="11" t="s">
        <v>4735</v>
      </c>
      <c r="D4854" s="11" t="s">
        <v>11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4494</v>
      </c>
      <c r="C4855" s="11" t="s">
        <v>4736</v>
      </c>
      <c r="D4855" s="11" t="s">
        <v>11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4494</v>
      </c>
      <c r="C4856" s="11" t="s">
        <v>4737</v>
      </c>
      <c r="D4856" s="11" t="s">
        <v>11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4494</v>
      </c>
      <c r="C4857" s="11" t="s">
        <v>4738</v>
      </c>
      <c r="D4857" s="11" t="s">
        <v>9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4494</v>
      </c>
      <c r="C4858" s="11" t="s">
        <v>4739</v>
      </c>
      <c r="D4858" s="11" t="s">
        <v>11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4494</v>
      </c>
      <c r="C4859" s="11" t="s">
        <v>4740</v>
      </c>
      <c r="D4859" s="11" t="s">
        <v>11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4494</v>
      </c>
      <c r="C4860" s="11" t="s">
        <v>4741</v>
      </c>
      <c r="D4860" s="11" t="s">
        <v>11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4494</v>
      </c>
      <c r="C4861" s="11" t="s">
        <v>4742</v>
      </c>
      <c r="D4861" s="11" t="s">
        <v>11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4494</v>
      </c>
      <c r="C4862" s="11" t="s">
        <v>4743</v>
      </c>
      <c r="D4862" s="11" t="s">
        <v>9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4494</v>
      </c>
      <c r="C4863" s="11" t="s">
        <v>4744</v>
      </c>
      <c r="D4863" s="11" t="s">
        <v>9</v>
      </c>
      <c r="E4863" s="12">
        <v>50</v>
      </c>
      <c r="F4863" s="13"/>
    </row>
    <row r="4864" ht="17.5" spans="1:6">
      <c r="A4864" s="11">
        <f t="shared" si="75"/>
        <v>4862</v>
      </c>
      <c r="B4864" s="11" t="s">
        <v>4494</v>
      </c>
      <c r="C4864" s="11" t="s">
        <v>4745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4494</v>
      </c>
      <c r="C4865" s="11" t="s">
        <v>4746</v>
      </c>
      <c r="D4865" s="11" t="s">
        <v>11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4494</v>
      </c>
      <c r="C4866" s="11" t="s">
        <v>4747</v>
      </c>
      <c r="D4866" s="11" t="s">
        <v>9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4494</v>
      </c>
      <c r="C4867" s="11" t="s">
        <v>4748</v>
      </c>
      <c r="D4867" s="11" t="s">
        <v>9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4494</v>
      </c>
      <c r="C4868" s="11" t="s">
        <v>4749</v>
      </c>
      <c r="D4868" s="11" t="s">
        <v>9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4494</v>
      </c>
      <c r="C4869" s="11" t="s">
        <v>4750</v>
      </c>
      <c r="D4869" s="11" t="s">
        <v>9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4494</v>
      </c>
      <c r="C4870" s="11" t="s">
        <v>4751</v>
      </c>
      <c r="D4870" s="11" t="s">
        <v>9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4494</v>
      </c>
      <c r="C4871" s="11" t="s">
        <v>4752</v>
      </c>
      <c r="D4871" s="11" t="s">
        <v>9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4494</v>
      </c>
      <c r="C4872" s="11" t="s">
        <v>4753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4494</v>
      </c>
      <c r="C4873" s="11" t="s">
        <v>4754</v>
      </c>
      <c r="D4873" s="11" t="s">
        <v>11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4494</v>
      </c>
      <c r="C4874" s="11" t="s">
        <v>4755</v>
      </c>
      <c r="D4874" s="11" t="s">
        <v>9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4494</v>
      </c>
      <c r="C4875" s="11" t="s">
        <v>4756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4494</v>
      </c>
      <c r="C4876" s="11" t="s">
        <v>4757</v>
      </c>
      <c r="D4876" s="11" t="s">
        <v>11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4494</v>
      </c>
      <c r="C4877" s="11" t="s">
        <v>4758</v>
      </c>
      <c r="D4877" s="11" t="s">
        <v>9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4494</v>
      </c>
      <c r="C4878" s="11" t="s">
        <v>4759</v>
      </c>
      <c r="D4878" s="11" t="s">
        <v>9</v>
      </c>
      <c r="E4878" s="12">
        <v>50</v>
      </c>
      <c r="F4878" s="13"/>
    </row>
    <row r="4879" ht="17.5" spans="1:6">
      <c r="A4879" s="11">
        <f t="shared" si="76"/>
        <v>4877</v>
      </c>
      <c r="B4879" s="11" t="s">
        <v>4494</v>
      </c>
      <c r="C4879" s="11" t="s">
        <v>4760</v>
      </c>
      <c r="D4879" s="11" t="s">
        <v>9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4494</v>
      </c>
      <c r="C4880" s="11" t="s">
        <v>4761</v>
      </c>
      <c r="D4880" s="11" t="s">
        <v>11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4494</v>
      </c>
      <c r="C4881" s="11" t="s">
        <v>4762</v>
      </c>
      <c r="D4881" s="11" t="s">
        <v>11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4494</v>
      </c>
      <c r="C4882" s="11" t="s">
        <v>4763</v>
      </c>
      <c r="D4882" s="11" t="s">
        <v>11</v>
      </c>
      <c r="E4882" s="12">
        <v>50</v>
      </c>
      <c r="F4882" s="13"/>
    </row>
    <row r="4883" ht="17.5" spans="1:6">
      <c r="A4883" s="11">
        <f t="shared" si="76"/>
        <v>4881</v>
      </c>
      <c r="B4883" s="11" t="s">
        <v>4494</v>
      </c>
      <c r="C4883" s="11" t="s">
        <v>1772</v>
      </c>
      <c r="D4883" s="11" t="s">
        <v>9</v>
      </c>
      <c r="E4883" s="12">
        <v>50</v>
      </c>
      <c r="F4883" s="13"/>
    </row>
    <row r="4884" ht="17.5" spans="1:6">
      <c r="A4884" s="11">
        <f t="shared" si="76"/>
        <v>4882</v>
      </c>
      <c r="B4884" s="11" t="s">
        <v>4494</v>
      </c>
      <c r="C4884" s="11" t="s">
        <v>4764</v>
      </c>
      <c r="D4884" s="11" t="s">
        <v>9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4494</v>
      </c>
      <c r="C4885" s="11" t="s">
        <v>4765</v>
      </c>
      <c r="D4885" s="11" t="s">
        <v>9</v>
      </c>
      <c r="E4885" s="12">
        <v>50</v>
      </c>
      <c r="F4885" s="13"/>
    </row>
    <row r="4886" ht="17.5" spans="1:6">
      <c r="A4886" s="11">
        <f t="shared" si="76"/>
        <v>4884</v>
      </c>
      <c r="B4886" s="11" t="s">
        <v>4494</v>
      </c>
      <c r="C4886" s="11" t="s">
        <v>4766</v>
      </c>
      <c r="D4886" s="11" t="s">
        <v>9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4494</v>
      </c>
      <c r="C4887" s="11" t="s">
        <v>4767</v>
      </c>
      <c r="D4887" s="11" t="s">
        <v>9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4494</v>
      </c>
      <c r="C4888" s="11" t="s">
        <v>4768</v>
      </c>
      <c r="D4888" s="11" t="s">
        <v>9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4494</v>
      </c>
      <c r="C4889" s="11" t="s">
        <v>4769</v>
      </c>
      <c r="D4889" s="11" t="s">
        <v>11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4494</v>
      </c>
      <c r="C4890" s="11" t="s">
        <v>4770</v>
      </c>
      <c r="D4890" s="11" t="s">
        <v>9</v>
      </c>
      <c r="E4890" s="12">
        <v>50</v>
      </c>
      <c r="F4890" s="13"/>
    </row>
    <row r="4891" ht="17.5" spans="1:6">
      <c r="A4891" s="11">
        <f t="shared" si="76"/>
        <v>4889</v>
      </c>
      <c r="B4891" s="11" t="s">
        <v>4494</v>
      </c>
      <c r="C4891" s="11" t="s">
        <v>4771</v>
      </c>
      <c r="D4891" s="11" t="s">
        <v>9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4494</v>
      </c>
      <c r="C4892" s="11" t="s">
        <v>4772</v>
      </c>
      <c r="D4892" s="11" t="s">
        <v>11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4494</v>
      </c>
      <c r="C4893" s="11" t="s">
        <v>4773</v>
      </c>
      <c r="D4893" s="11" t="s">
        <v>11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4494</v>
      </c>
      <c r="C4894" s="11" t="s">
        <v>4774</v>
      </c>
      <c r="D4894" s="11" t="s">
        <v>9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4494</v>
      </c>
      <c r="C4895" s="11" t="s">
        <v>2745</v>
      </c>
      <c r="D4895" s="11" t="s">
        <v>9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4494</v>
      </c>
      <c r="C4896" s="11" t="s">
        <v>4775</v>
      </c>
      <c r="D4896" s="11" t="s">
        <v>11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4494</v>
      </c>
      <c r="C4897" s="11" t="s">
        <v>4776</v>
      </c>
      <c r="D4897" s="11" t="s">
        <v>9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4494</v>
      </c>
      <c r="C4898" s="11" t="s">
        <v>4777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4494</v>
      </c>
      <c r="C4899" s="11" t="s">
        <v>4778</v>
      </c>
      <c r="D4899" s="11" t="s">
        <v>9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4494</v>
      </c>
      <c r="C4900" s="11" t="s">
        <v>4779</v>
      </c>
      <c r="D4900" s="11" t="s">
        <v>11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4494</v>
      </c>
      <c r="C4901" s="11" t="s">
        <v>4780</v>
      </c>
      <c r="D4901" s="11" t="s">
        <v>11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4494</v>
      </c>
      <c r="C4902" s="11" t="s">
        <v>4781</v>
      </c>
      <c r="D4902" s="11" t="s">
        <v>11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4494</v>
      </c>
      <c r="C4903" s="11" t="s">
        <v>4782</v>
      </c>
      <c r="D4903" s="11" t="s">
        <v>11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4494</v>
      </c>
      <c r="C4904" s="11" t="s">
        <v>4783</v>
      </c>
      <c r="D4904" s="11" t="s">
        <v>9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4494</v>
      </c>
      <c r="C4905" s="11" t="s">
        <v>4784</v>
      </c>
      <c r="D4905" s="11" t="s">
        <v>11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4494</v>
      </c>
      <c r="C4906" s="11" t="s">
        <v>4785</v>
      </c>
      <c r="D4906" s="11" t="s">
        <v>11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4494</v>
      </c>
      <c r="C4907" s="11" t="s">
        <v>4786</v>
      </c>
      <c r="D4907" s="11" t="s">
        <v>11</v>
      </c>
      <c r="E4907" s="12">
        <v>100</v>
      </c>
      <c r="F4907" s="13"/>
    </row>
    <row r="4908" ht="17.5" spans="1:6">
      <c r="A4908" s="11">
        <f t="shared" si="76"/>
        <v>4906</v>
      </c>
      <c r="B4908" s="11" t="s">
        <v>4494</v>
      </c>
      <c r="C4908" s="11" t="s">
        <v>2890</v>
      </c>
      <c r="D4908" s="11" t="s">
        <v>9</v>
      </c>
      <c r="E4908" s="12">
        <v>100</v>
      </c>
      <c r="F4908" s="13"/>
    </row>
    <row r="4909" ht="17.5" spans="1:6">
      <c r="A4909" s="11">
        <f t="shared" si="76"/>
        <v>4907</v>
      </c>
      <c r="B4909" s="11" t="s">
        <v>4494</v>
      </c>
      <c r="C4909" s="11" t="s">
        <v>4787</v>
      </c>
      <c r="D4909" s="11" t="s">
        <v>9</v>
      </c>
      <c r="E4909" s="12">
        <v>100</v>
      </c>
      <c r="F4909" s="13"/>
    </row>
    <row r="4910" ht="17.5" spans="1:6">
      <c r="A4910" s="11">
        <f t="shared" si="76"/>
        <v>4908</v>
      </c>
      <c r="B4910" s="11" t="s">
        <v>4494</v>
      </c>
      <c r="C4910" s="11" t="s">
        <v>4788</v>
      </c>
      <c r="D4910" s="11" t="s">
        <v>11</v>
      </c>
      <c r="E4910" s="12">
        <v>100</v>
      </c>
      <c r="F4910" s="13"/>
    </row>
    <row r="4911" ht="17.5" spans="1:6">
      <c r="A4911" s="11">
        <f t="shared" si="76"/>
        <v>4909</v>
      </c>
      <c r="B4911" s="11" t="s">
        <v>4494</v>
      </c>
      <c r="C4911" s="11" t="s">
        <v>4789</v>
      </c>
      <c r="D4911" s="11" t="s">
        <v>9</v>
      </c>
      <c r="E4911" s="12">
        <v>100</v>
      </c>
      <c r="F4911" s="13"/>
    </row>
    <row r="4912" ht="17.5" spans="1:6">
      <c r="A4912" s="11">
        <f t="shared" si="76"/>
        <v>4910</v>
      </c>
      <c r="B4912" s="11" t="s">
        <v>4494</v>
      </c>
      <c r="C4912" s="11" t="s">
        <v>4790</v>
      </c>
      <c r="D4912" s="11" t="s">
        <v>9</v>
      </c>
      <c r="E4912" s="12">
        <v>100</v>
      </c>
      <c r="F4912" s="13"/>
    </row>
    <row r="4913" ht="17.5" spans="1:6">
      <c r="A4913" s="11">
        <f t="shared" si="76"/>
        <v>4911</v>
      </c>
      <c r="B4913" s="11" t="s">
        <v>4494</v>
      </c>
      <c r="C4913" s="11" t="s">
        <v>4791</v>
      </c>
      <c r="D4913" s="11" t="s">
        <v>9</v>
      </c>
      <c r="E4913" s="12">
        <v>100</v>
      </c>
      <c r="F4913" s="13"/>
    </row>
    <row r="4914" ht="17.5" spans="1:6">
      <c r="A4914" s="11">
        <f t="shared" si="76"/>
        <v>4912</v>
      </c>
      <c r="B4914" s="11" t="s">
        <v>4494</v>
      </c>
      <c r="C4914" s="11" t="s">
        <v>4792</v>
      </c>
      <c r="D4914" s="11" t="s">
        <v>9</v>
      </c>
      <c r="E4914" s="12">
        <v>100</v>
      </c>
      <c r="F4914" s="13"/>
    </row>
    <row r="4915" ht="17.5" spans="1:6">
      <c r="A4915" s="11">
        <f t="shared" si="76"/>
        <v>4913</v>
      </c>
      <c r="B4915" s="11" t="s">
        <v>4494</v>
      </c>
      <c r="C4915" s="11" t="s">
        <v>4793</v>
      </c>
      <c r="D4915" s="11" t="s">
        <v>9</v>
      </c>
      <c r="E4915" s="12">
        <v>100</v>
      </c>
      <c r="F4915" s="13"/>
    </row>
    <row r="4916" ht="17.5" spans="1:6">
      <c r="A4916" s="11">
        <f t="shared" si="76"/>
        <v>4914</v>
      </c>
      <c r="B4916" s="11" t="s">
        <v>4494</v>
      </c>
      <c r="C4916" s="11" t="s">
        <v>4794</v>
      </c>
      <c r="D4916" s="11" t="s">
        <v>11</v>
      </c>
      <c r="E4916" s="12">
        <v>100</v>
      </c>
      <c r="F4916" s="13"/>
    </row>
    <row r="4917" ht="17.5" spans="1:6">
      <c r="A4917" s="11">
        <f t="shared" si="76"/>
        <v>4915</v>
      </c>
      <c r="B4917" s="11" t="s">
        <v>4494</v>
      </c>
      <c r="C4917" s="11" t="s">
        <v>4795</v>
      </c>
      <c r="D4917" s="11" t="s">
        <v>9</v>
      </c>
      <c r="E4917" s="12">
        <v>100</v>
      </c>
      <c r="F4917" s="13"/>
    </row>
    <row r="4918" ht="17.5" spans="1:6">
      <c r="A4918" s="11">
        <f t="shared" si="76"/>
        <v>4916</v>
      </c>
      <c r="B4918" s="11" t="s">
        <v>4494</v>
      </c>
      <c r="C4918" s="11" t="s">
        <v>4796</v>
      </c>
      <c r="D4918" s="11" t="s">
        <v>9</v>
      </c>
      <c r="E4918" s="12">
        <v>100</v>
      </c>
      <c r="F4918" s="13"/>
    </row>
    <row r="4919" ht="17.5" spans="1:6">
      <c r="A4919" s="11">
        <f t="shared" si="76"/>
        <v>4917</v>
      </c>
      <c r="B4919" s="11" t="s">
        <v>4494</v>
      </c>
      <c r="C4919" s="11" t="s">
        <v>4797</v>
      </c>
      <c r="D4919" s="11" t="s">
        <v>11</v>
      </c>
      <c r="E4919" s="12">
        <v>100</v>
      </c>
      <c r="F4919" s="13"/>
    </row>
    <row r="4920" ht="17.5" spans="1:6">
      <c r="A4920" s="11">
        <f t="shared" si="76"/>
        <v>4918</v>
      </c>
      <c r="B4920" s="11" t="s">
        <v>4494</v>
      </c>
      <c r="C4920" s="11" t="s">
        <v>4798</v>
      </c>
      <c r="D4920" s="11" t="s">
        <v>11</v>
      </c>
      <c r="E4920" s="12">
        <v>100</v>
      </c>
      <c r="F4920" s="13"/>
    </row>
    <row r="4921" ht="17.5" spans="1:6">
      <c r="A4921" s="11">
        <f t="shared" si="76"/>
        <v>4919</v>
      </c>
      <c r="B4921" s="11" t="s">
        <v>4494</v>
      </c>
      <c r="C4921" s="11" t="s">
        <v>4799</v>
      </c>
      <c r="D4921" s="11" t="s">
        <v>9</v>
      </c>
      <c r="E4921" s="12">
        <v>100</v>
      </c>
      <c r="F4921" s="13"/>
    </row>
    <row r="4922" ht="17.5" spans="1:6">
      <c r="A4922" s="11">
        <f t="shared" si="76"/>
        <v>4920</v>
      </c>
      <c r="B4922" s="11" t="s">
        <v>4494</v>
      </c>
      <c r="C4922" s="11" t="s">
        <v>4800</v>
      </c>
      <c r="D4922" s="11" t="s">
        <v>9</v>
      </c>
      <c r="E4922" s="12">
        <v>100</v>
      </c>
      <c r="F4922" s="13"/>
    </row>
    <row r="4923" ht="17.5" spans="1:6">
      <c r="A4923" s="11">
        <f t="shared" si="76"/>
        <v>4921</v>
      </c>
      <c r="B4923" s="11" t="s">
        <v>4494</v>
      </c>
      <c r="C4923" s="11" t="s">
        <v>4801</v>
      </c>
      <c r="D4923" s="11" t="s">
        <v>11</v>
      </c>
      <c r="E4923" s="12">
        <v>100</v>
      </c>
      <c r="F4923" s="13"/>
    </row>
    <row r="4924" ht="17.5" spans="1:6">
      <c r="A4924" s="11">
        <f t="shared" si="76"/>
        <v>4922</v>
      </c>
      <c r="B4924" s="11" t="s">
        <v>4494</v>
      </c>
      <c r="C4924" s="11" t="s">
        <v>4802</v>
      </c>
      <c r="D4924" s="11" t="s">
        <v>9</v>
      </c>
      <c r="E4924" s="12">
        <v>100</v>
      </c>
      <c r="F4924" s="13"/>
    </row>
    <row r="4925" ht="17.5" spans="1:6">
      <c r="A4925" s="11">
        <f t="shared" si="76"/>
        <v>4923</v>
      </c>
      <c r="B4925" s="11" t="s">
        <v>4494</v>
      </c>
      <c r="C4925" s="11" t="s">
        <v>4803</v>
      </c>
      <c r="D4925" s="11" t="s">
        <v>9</v>
      </c>
      <c r="E4925" s="12">
        <v>100</v>
      </c>
      <c r="F4925" s="13"/>
    </row>
    <row r="4926" ht="17.5" spans="1:6">
      <c r="A4926" s="11">
        <f t="shared" si="76"/>
        <v>4924</v>
      </c>
      <c r="B4926" s="11" t="s">
        <v>4804</v>
      </c>
      <c r="C4926" s="11" t="s">
        <v>4805</v>
      </c>
      <c r="D4926" s="11" t="s">
        <v>9</v>
      </c>
      <c r="E4926" s="12">
        <v>100</v>
      </c>
      <c r="F4926" s="13"/>
    </row>
    <row r="4927" ht="17.5" spans="1:6">
      <c r="A4927" s="11">
        <f t="shared" si="76"/>
        <v>4925</v>
      </c>
      <c r="B4927" s="11" t="s">
        <v>4804</v>
      </c>
      <c r="C4927" s="11" t="s">
        <v>4806</v>
      </c>
      <c r="D4927" s="11" t="s">
        <v>9</v>
      </c>
      <c r="E4927" s="12">
        <v>100</v>
      </c>
      <c r="F4927" s="13"/>
    </row>
    <row r="4928" ht="17.5" spans="1:6">
      <c r="A4928" s="11">
        <f t="shared" si="76"/>
        <v>4926</v>
      </c>
      <c r="B4928" s="11" t="s">
        <v>4804</v>
      </c>
      <c r="C4928" s="11" t="s">
        <v>4807</v>
      </c>
      <c r="D4928" s="11" t="s">
        <v>11</v>
      </c>
      <c r="E4928" s="12">
        <v>100</v>
      </c>
      <c r="F4928" s="13"/>
    </row>
    <row r="4929" ht="17.5" spans="1:6">
      <c r="A4929" s="11">
        <f t="shared" si="76"/>
        <v>4927</v>
      </c>
      <c r="B4929" s="11" t="s">
        <v>4804</v>
      </c>
      <c r="C4929" s="11" t="s">
        <v>607</v>
      </c>
      <c r="D4929" s="11" t="s">
        <v>9</v>
      </c>
      <c r="E4929" s="12">
        <v>100</v>
      </c>
      <c r="F4929" s="13"/>
    </row>
    <row r="4930" ht="17.5" spans="1:6">
      <c r="A4930" s="11">
        <f t="shared" si="76"/>
        <v>4928</v>
      </c>
      <c r="B4930" s="11" t="s">
        <v>4804</v>
      </c>
      <c r="C4930" s="11" t="s">
        <v>4808</v>
      </c>
      <c r="D4930" s="11" t="s">
        <v>9</v>
      </c>
      <c r="E4930" s="12">
        <v>100</v>
      </c>
      <c r="F4930" s="13"/>
    </row>
    <row r="4931" ht="17.5" spans="1:6">
      <c r="A4931" s="11">
        <f t="shared" ref="A4931:A4994" si="77">ROW()-2</f>
        <v>4929</v>
      </c>
      <c r="B4931" s="11" t="s">
        <v>4804</v>
      </c>
      <c r="C4931" s="11" t="s">
        <v>4809</v>
      </c>
      <c r="D4931" s="11" t="s">
        <v>9</v>
      </c>
      <c r="E4931" s="12">
        <v>100</v>
      </c>
      <c r="F4931" s="13"/>
    </row>
    <row r="4932" ht="17.5" spans="1:6">
      <c r="A4932" s="11">
        <f t="shared" si="77"/>
        <v>4930</v>
      </c>
      <c r="B4932" s="11" t="s">
        <v>4804</v>
      </c>
      <c r="C4932" s="11" t="s">
        <v>4810</v>
      </c>
      <c r="D4932" s="11" t="s">
        <v>9</v>
      </c>
      <c r="E4932" s="12">
        <v>100</v>
      </c>
      <c r="F4932" s="13"/>
    </row>
    <row r="4933" ht="17.5" spans="1:6">
      <c r="A4933" s="11">
        <f t="shared" si="77"/>
        <v>4931</v>
      </c>
      <c r="B4933" s="11" t="s">
        <v>4804</v>
      </c>
      <c r="C4933" s="11" t="s">
        <v>3982</v>
      </c>
      <c r="D4933" s="11" t="s">
        <v>9</v>
      </c>
      <c r="E4933" s="12">
        <v>100</v>
      </c>
      <c r="F4933" s="13"/>
    </row>
    <row r="4934" ht="17.5" spans="1:6">
      <c r="A4934" s="11">
        <f t="shared" si="77"/>
        <v>4932</v>
      </c>
      <c r="B4934" s="11" t="s">
        <v>4804</v>
      </c>
      <c r="C4934" s="11" t="s">
        <v>4811</v>
      </c>
      <c r="D4934" s="11" t="s">
        <v>9</v>
      </c>
      <c r="E4934" s="12">
        <v>100</v>
      </c>
      <c r="F4934" s="13"/>
    </row>
    <row r="4935" ht="17.5" spans="1:6">
      <c r="A4935" s="11">
        <f t="shared" si="77"/>
        <v>4933</v>
      </c>
      <c r="B4935" s="11" t="s">
        <v>4804</v>
      </c>
      <c r="C4935" s="11" t="s">
        <v>4812</v>
      </c>
      <c r="D4935" s="11" t="s">
        <v>9</v>
      </c>
      <c r="E4935" s="12">
        <v>100</v>
      </c>
      <c r="F4935" s="13"/>
    </row>
    <row r="4936" ht="17.5" spans="1:6">
      <c r="A4936" s="11">
        <f t="shared" si="77"/>
        <v>4934</v>
      </c>
      <c r="B4936" s="11" t="s">
        <v>4804</v>
      </c>
      <c r="C4936" s="11" t="s">
        <v>4813</v>
      </c>
      <c r="D4936" s="11" t="s">
        <v>11</v>
      </c>
      <c r="E4936" s="12">
        <v>100</v>
      </c>
      <c r="F4936" s="13"/>
    </row>
    <row r="4937" ht="17.5" spans="1:6">
      <c r="A4937" s="11">
        <f t="shared" si="77"/>
        <v>4935</v>
      </c>
      <c r="B4937" s="11" t="s">
        <v>4804</v>
      </c>
      <c r="C4937" s="11" t="s">
        <v>4814</v>
      </c>
      <c r="D4937" s="11" t="s">
        <v>9</v>
      </c>
      <c r="E4937" s="12">
        <v>100</v>
      </c>
      <c r="F4937" s="13"/>
    </row>
    <row r="4938" ht="17.5" spans="1:6">
      <c r="A4938" s="11">
        <f t="shared" si="77"/>
        <v>4936</v>
      </c>
      <c r="B4938" s="11" t="s">
        <v>4804</v>
      </c>
      <c r="C4938" s="11" t="s">
        <v>4815</v>
      </c>
      <c r="D4938" s="11" t="s">
        <v>9</v>
      </c>
      <c r="E4938" s="12">
        <v>100</v>
      </c>
      <c r="F4938" s="13"/>
    </row>
    <row r="4939" ht="17.5" spans="1:6">
      <c r="A4939" s="11">
        <f t="shared" si="77"/>
        <v>4937</v>
      </c>
      <c r="B4939" s="11" t="s">
        <v>4804</v>
      </c>
      <c r="C4939" s="11" t="s">
        <v>4816</v>
      </c>
      <c r="D4939" s="11" t="s">
        <v>11</v>
      </c>
      <c r="E4939" s="12">
        <v>100</v>
      </c>
      <c r="F4939" s="13"/>
    </row>
    <row r="4940" ht="17.5" spans="1:6">
      <c r="A4940" s="11">
        <f t="shared" si="77"/>
        <v>4938</v>
      </c>
      <c r="B4940" s="11" t="s">
        <v>4804</v>
      </c>
      <c r="C4940" s="11" t="s">
        <v>4817</v>
      </c>
      <c r="D4940" s="11" t="s">
        <v>9</v>
      </c>
      <c r="E4940" s="12">
        <v>100</v>
      </c>
      <c r="F4940" s="13"/>
    </row>
    <row r="4941" ht="17.5" spans="1:6">
      <c r="A4941" s="11">
        <f t="shared" si="77"/>
        <v>4939</v>
      </c>
      <c r="B4941" s="11" t="s">
        <v>4804</v>
      </c>
      <c r="C4941" s="11" t="s">
        <v>4818</v>
      </c>
      <c r="D4941" s="11" t="s">
        <v>9</v>
      </c>
      <c r="E4941" s="12">
        <v>100</v>
      </c>
      <c r="F4941" s="13"/>
    </row>
    <row r="4942" ht="17.5" spans="1:6">
      <c r="A4942" s="11">
        <f t="shared" si="77"/>
        <v>4940</v>
      </c>
      <c r="B4942" s="11" t="s">
        <v>4804</v>
      </c>
      <c r="C4942" s="11" t="s">
        <v>4819</v>
      </c>
      <c r="D4942" s="11" t="s">
        <v>11</v>
      </c>
      <c r="E4942" s="12">
        <v>100</v>
      </c>
      <c r="F4942" s="13"/>
    </row>
    <row r="4943" ht="17.5" spans="1:6">
      <c r="A4943" s="11">
        <f t="shared" si="77"/>
        <v>4941</v>
      </c>
      <c r="B4943" s="11" t="s">
        <v>4804</v>
      </c>
      <c r="C4943" s="11" t="s">
        <v>4820</v>
      </c>
      <c r="D4943" s="11" t="s">
        <v>11</v>
      </c>
      <c r="E4943" s="12">
        <v>100</v>
      </c>
      <c r="F4943" s="13"/>
    </row>
    <row r="4944" ht="17.5" spans="1:6">
      <c r="A4944" s="11">
        <f t="shared" si="77"/>
        <v>4942</v>
      </c>
      <c r="B4944" s="11" t="s">
        <v>4804</v>
      </c>
      <c r="C4944" s="11" t="s">
        <v>4821</v>
      </c>
      <c r="D4944" s="11" t="s">
        <v>11</v>
      </c>
      <c r="E4944" s="12">
        <v>100</v>
      </c>
      <c r="F4944" s="13"/>
    </row>
    <row r="4945" ht="17.5" spans="1:6">
      <c r="A4945" s="11">
        <f t="shared" si="77"/>
        <v>4943</v>
      </c>
      <c r="B4945" s="11" t="s">
        <v>4804</v>
      </c>
      <c r="C4945" s="11" t="s">
        <v>4822</v>
      </c>
      <c r="D4945" s="11" t="s">
        <v>9</v>
      </c>
      <c r="E4945" s="12">
        <v>100</v>
      </c>
      <c r="F4945" s="13"/>
    </row>
    <row r="4946" ht="17.5" spans="1:6">
      <c r="A4946" s="11">
        <f t="shared" si="77"/>
        <v>4944</v>
      </c>
      <c r="B4946" s="11" t="s">
        <v>4804</v>
      </c>
      <c r="C4946" s="11" t="s">
        <v>2743</v>
      </c>
      <c r="D4946" s="11" t="s">
        <v>11</v>
      </c>
      <c r="E4946" s="12">
        <v>100</v>
      </c>
      <c r="F4946" s="13"/>
    </row>
    <row r="4947" ht="17.5" spans="1:6">
      <c r="A4947" s="11">
        <f t="shared" si="77"/>
        <v>4945</v>
      </c>
      <c r="B4947" s="11" t="s">
        <v>4804</v>
      </c>
      <c r="C4947" s="11" t="s">
        <v>4823</v>
      </c>
      <c r="D4947" s="11" t="s">
        <v>9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4804</v>
      </c>
      <c r="C4948" s="11" t="s">
        <v>4824</v>
      </c>
      <c r="D4948" s="11" t="s">
        <v>9</v>
      </c>
      <c r="E4948" s="12">
        <v>100</v>
      </c>
      <c r="F4948" s="13"/>
    </row>
    <row r="4949" ht="17.5" spans="1:6">
      <c r="A4949" s="11">
        <f t="shared" si="77"/>
        <v>4947</v>
      </c>
      <c r="B4949" s="11" t="s">
        <v>4804</v>
      </c>
      <c r="C4949" s="11" t="s">
        <v>4825</v>
      </c>
      <c r="D4949" s="11" t="s">
        <v>9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4804</v>
      </c>
      <c r="C4950" s="11" t="s">
        <v>4826</v>
      </c>
      <c r="D4950" s="11" t="s">
        <v>9</v>
      </c>
      <c r="E4950" s="12">
        <v>50</v>
      </c>
      <c r="F4950" s="13"/>
    </row>
    <row r="4951" ht="17.5" spans="1:6">
      <c r="A4951" s="11">
        <f t="shared" si="77"/>
        <v>4949</v>
      </c>
      <c r="B4951" s="11" t="s">
        <v>4804</v>
      </c>
      <c r="C4951" s="11" t="s">
        <v>4827</v>
      </c>
      <c r="D4951" s="11" t="s">
        <v>9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4804</v>
      </c>
      <c r="C4952" s="11" t="s">
        <v>4828</v>
      </c>
      <c r="D4952" s="11" t="s">
        <v>11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4804</v>
      </c>
      <c r="C4953" s="11" t="s">
        <v>4829</v>
      </c>
      <c r="D4953" s="11" t="s">
        <v>9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4804</v>
      </c>
      <c r="C4954" s="11" t="s">
        <v>4830</v>
      </c>
      <c r="D4954" s="11" t="s">
        <v>9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4804</v>
      </c>
      <c r="C4955" s="11" t="s">
        <v>4831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4804</v>
      </c>
      <c r="C4956" s="11" t="s">
        <v>4832</v>
      </c>
      <c r="D4956" s="11" t="s">
        <v>9</v>
      </c>
      <c r="E4956" s="12">
        <v>100</v>
      </c>
      <c r="F4956" s="13"/>
    </row>
    <row r="4957" ht="17.5" spans="1:6">
      <c r="A4957" s="11">
        <f t="shared" si="77"/>
        <v>4955</v>
      </c>
      <c r="B4957" s="11" t="s">
        <v>4804</v>
      </c>
      <c r="C4957" s="11" t="s">
        <v>4833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4804</v>
      </c>
      <c r="C4958" s="11" t="s">
        <v>4834</v>
      </c>
      <c r="D4958" s="11" t="s">
        <v>11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4804</v>
      </c>
      <c r="C4959" s="11" t="s">
        <v>4835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4804</v>
      </c>
      <c r="C4960" s="11" t="s">
        <v>4836</v>
      </c>
      <c r="D4960" s="11" t="s">
        <v>9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4804</v>
      </c>
      <c r="C4961" s="11" t="s">
        <v>4837</v>
      </c>
      <c r="D4961" s="11" t="s">
        <v>9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4804</v>
      </c>
      <c r="C4962" s="11" t="s">
        <v>4838</v>
      </c>
      <c r="D4962" s="11" t="s">
        <v>9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4804</v>
      </c>
      <c r="C4963" s="11" t="s">
        <v>4839</v>
      </c>
      <c r="D4963" s="11" t="s">
        <v>9</v>
      </c>
      <c r="E4963" s="12">
        <v>100</v>
      </c>
      <c r="F4963" s="13"/>
    </row>
    <row r="4964" ht="17.5" spans="1:6">
      <c r="A4964" s="11">
        <f t="shared" si="77"/>
        <v>4962</v>
      </c>
      <c r="B4964" s="11" t="s">
        <v>4804</v>
      </c>
      <c r="C4964" s="11" t="s">
        <v>4361</v>
      </c>
      <c r="D4964" s="11" t="s">
        <v>9</v>
      </c>
      <c r="E4964" s="12">
        <v>100</v>
      </c>
      <c r="F4964" s="13"/>
    </row>
    <row r="4965" ht="17.5" spans="1:6">
      <c r="A4965" s="11">
        <f t="shared" si="77"/>
        <v>4963</v>
      </c>
      <c r="B4965" s="11" t="s">
        <v>4804</v>
      </c>
      <c r="C4965" s="11" t="s">
        <v>4840</v>
      </c>
      <c r="D4965" s="11" t="s">
        <v>11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4804</v>
      </c>
      <c r="C4966" s="11" t="s">
        <v>4841</v>
      </c>
      <c r="D4966" s="11" t="s">
        <v>11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4804</v>
      </c>
      <c r="C4967" s="11" t="s">
        <v>4842</v>
      </c>
      <c r="D4967" s="11" t="s">
        <v>9</v>
      </c>
      <c r="E4967" s="12">
        <v>100</v>
      </c>
      <c r="F4967" s="13"/>
    </row>
    <row r="4968" ht="17.5" spans="1:6">
      <c r="A4968" s="11">
        <f t="shared" si="77"/>
        <v>4966</v>
      </c>
      <c r="B4968" s="11" t="s">
        <v>4804</v>
      </c>
      <c r="C4968" s="11" t="s">
        <v>4843</v>
      </c>
      <c r="D4968" s="11" t="s">
        <v>9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4804</v>
      </c>
      <c r="C4969" s="11" t="s">
        <v>4844</v>
      </c>
      <c r="D4969" s="11" t="s">
        <v>9</v>
      </c>
      <c r="E4969" s="12">
        <v>100</v>
      </c>
      <c r="F4969" s="13"/>
    </row>
    <row r="4970" ht="17.5" spans="1:6">
      <c r="A4970" s="11">
        <f t="shared" si="77"/>
        <v>4968</v>
      </c>
      <c r="B4970" s="11" t="s">
        <v>4804</v>
      </c>
      <c r="C4970" s="11" t="s">
        <v>4845</v>
      </c>
      <c r="D4970" s="11" t="s">
        <v>11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4804</v>
      </c>
      <c r="C4971" s="11" t="s">
        <v>4846</v>
      </c>
      <c r="D4971" s="11" t="s">
        <v>9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4804</v>
      </c>
      <c r="C4972" s="11" t="s">
        <v>4847</v>
      </c>
      <c r="D4972" s="11" t="s">
        <v>11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4804</v>
      </c>
      <c r="C4973" s="11" t="s">
        <v>4848</v>
      </c>
      <c r="D4973" s="11" t="s">
        <v>9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4804</v>
      </c>
      <c r="C4974" s="11" t="s">
        <v>1389</v>
      </c>
      <c r="D4974" s="11" t="s">
        <v>9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4804</v>
      </c>
      <c r="C4975" s="11" t="s">
        <v>4849</v>
      </c>
      <c r="D4975" s="11" t="s">
        <v>9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4804</v>
      </c>
      <c r="C4976" s="11" t="s">
        <v>4850</v>
      </c>
      <c r="D4976" s="11" t="s">
        <v>9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4804</v>
      </c>
      <c r="C4977" s="11" t="s">
        <v>4851</v>
      </c>
      <c r="D4977" s="11" t="s">
        <v>11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4804</v>
      </c>
      <c r="C4978" s="11" t="s">
        <v>4852</v>
      </c>
      <c r="D4978" s="11" t="s">
        <v>11</v>
      </c>
      <c r="E4978" s="12">
        <v>50</v>
      </c>
      <c r="F4978" s="13"/>
    </row>
    <row r="4979" ht="17.5" spans="1:6">
      <c r="A4979" s="11">
        <f t="shared" si="77"/>
        <v>4977</v>
      </c>
      <c r="B4979" s="11" t="s">
        <v>4804</v>
      </c>
      <c r="C4979" s="11" t="s">
        <v>4853</v>
      </c>
      <c r="D4979" s="11" t="s">
        <v>11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4804</v>
      </c>
      <c r="C4980" s="11" t="s">
        <v>4854</v>
      </c>
      <c r="D4980" s="11" t="s">
        <v>9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4804</v>
      </c>
      <c r="C4981" s="11" t="s">
        <v>4855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4804</v>
      </c>
      <c r="C4982" s="11" t="s">
        <v>4856</v>
      </c>
      <c r="D4982" s="11" t="s">
        <v>11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4804</v>
      </c>
      <c r="C4983" s="11" t="s">
        <v>4857</v>
      </c>
      <c r="D4983" s="11" t="s">
        <v>11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4804</v>
      </c>
      <c r="C4984" s="11" t="s">
        <v>4858</v>
      </c>
      <c r="D4984" s="11" t="s">
        <v>9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4804</v>
      </c>
      <c r="C4985" s="11" t="s">
        <v>4859</v>
      </c>
      <c r="D4985" s="11" t="s">
        <v>11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4804</v>
      </c>
      <c r="C4986" s="11" t="s">
        <v>4860</v>
      </c>
      <c r="D4986" s="11" t="s">
        <v>9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4804</v>
      </c>
      <c r="C4987" s="11" t="s">
        <v>4861</v>
      </c>
      <c r="D4987" s="11" t="s">
        <v>9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4804</v>
      </c>
      <c r="C4988" s="11" t="s">
        <v>4862</v>
      </c>
      <c r="D4988" s="11" t="s">
        <v>11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4804</v>
      </c>
      <c r="C4989" s="11" t="s">
        <v>4863</v>
      </c>
      <c r="D4989" s="11" t="s">
        <v>9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4804</v>
      </c>
      <c r="C4990" s="11" t="s">
        <v>4864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4804</v>
      </c>
      <c r="C4991" s="11" t="s">
        <v>4865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4804</v>
      </c>
      <c r="C4992" s="11" t="s">
        <v>1840</v>
      </c>
      <c r="D4992" s="11" t="s">
        <v>9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4804</v>
      </c>
      <c r="C4993" s="11" t="s">
        <v>4866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4804</v>
      </c>
      <c r="C4994" s="11" t="s">
        <v>4867</v>
      </c>
      <c r="D4994" s="11" t="s">
        <v>9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4804</v>
      </c>
      <c r="C4995" s="11" t="s">
        <v>4868</v>
      </c>
      <c r="D4995" s="11" t="s">
        <v>11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4804</v>
      </c>
      <c r="C4996" s="11" t="s">
        <v>4869</v>
      </c>
      <c r="D4996" s="11" t="s">
        <v>9</v>
      </c>
      <c r="E4996" s="12">
        <v>100</v>
      </c>
      <c r="F4996" s="13"/>
    </row>
    <row r="4997" ht="17.5" spans="1:6">
      <c r="A4997" s="11">
        <f t="shared" si="78"/>
        <v>4995</v>
      </c>
      <c r="B4997" s="11" t="s">
        <v>4804</v>
      </c>
      <c r="C4997" s="11" t="s">
        <v>4870</v>
      </c>
      <c r="D4997" s="11" t="s">
        <v>11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4804</v>
      </c>
      <c r="C4998" s="11" t="s">
        <v>4871</v>
      </c>
      <c r="D4998" s="11" t="s">
        <v>9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4804</v>
      </c>
      <c r="C4999" s="11" t="s">
        <v>4872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4804</v>
      </c>
      <c r="C5000" s="11" t="s">
        <v>4873</v>
      </c>
      <c r="D5000" s="11" t="s">
        <v>9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4804</v>
      </c>
      <c r="C5001" s="11" t="s">
        <v>4874</v>
      </c>
      <c r="D5001" s="11" t="s">
        <v>9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4804</v>
      </c>
      <c r="C5002" s="11" t="s">
        <v>4875</v>
      </c>
      <c r="D5002" s="11" t="s">
        <v>11</v>
      </c>
      <c r="E5002" s="12">
        <v>50</v>
      </c>
      <c r="F5002" s="13"/>
    </row>
    <row r="5003" ht="17.5" spans="1:6">
      <c r="A5003" s="11">
        <f t="shared" si="78"/>
        <v>5001</v>
      </c>
      <c r="B5003" s="11" t="s">
        <v>4804</v>
      </c>
      <c r="C5003" s="11" t="s">
        <v>4876</v>
      </c>
      <c r="D5003" s="11" t="s">
        <v>9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4804</v>
      </c>
      <c r="C5004" s="11" t="s">
        <v>4877</v>
      </c>
      <c r="D5004" s="11" t="s">
        <v>9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4804</v>
      </c>
      <c r="C5005" s="11" t="s">
        <v>4878</v>
      </c>
      <c r="D5005" s="11" t="s">
        <v>11</v>
      </c>
      <c r="E5005" s="12">
        <v>50</v>
      </c>
      <c r="F5005" s="13"/>
    </row>
    <row r="5006" ht="17.5" spans="1:6">
      <c r="A5006" s="11">
        <f t="shared" si="78"/>
        <v>5004</v>
      </c>
      <c r="B5006" s="11" t="s">
        <v>4804</v>
      </c>
      <c r="C5006" s="11" t="s">
        <v>4879</v>
      </c>
      <c r="D5006" s="11" t="s">
        <v>11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4804</v>
      </c>
      <c r="C5007" s="11" t="s">
        <v>4880</v>
      </c>
      <c r="D5007" s="11" t="s">
        <v>9</v>
      </c>
      <c r="E5007" s="12">
        <v>50</v>
      </c>
      <c r="F5007" s="13"/>
    </row>
    <row r="5008" ht="17.5" spans="1:6">
      <c r="A5008" s="11">
        <f t="shared" si="78"/>
        <v>5006</v>
      </c>
      <c r="B5008" s="11" t="s">
        <v>4804</v>
      </c>
      <c r="C5008" s="11" t="s">
        <v>4881</v>
      </c>
      <c r="D5008" s="11" t="s">
        <v>11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4804</v>
      </c>
      <c r="C5009" s="11" t="s">
        <v>4882</v>
      </c>
      <c r="D5009" s="11" t="s">
        <v>11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4804</v>
      </c>
      <c r="C5010" s="11" t="s">
        <v>892</v>
      </c>
      <c r="D5010" s="11" t="s">
        <v>9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4804</v>
      </c>
      <c r="C5011" s="11" t="s">
        <v>4883</v>
      </c>
      <c r="D5011" s="11" t="s">
        <v>11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4804</v>
      </c>
      <c r="C5012" s="11" t="s">
        <v>664</v>
      </c>
      <c r="D5012" s="11" t="s">
        <v>9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4804</v>
      </c>
      <c r="C5013" s="11" t="s">
        <v>4884</v>
      </c>
      <c r="D5013" s="11" t="s">
        <v>11</v>
      </c>
      <c r="E5013" s="12">
        <v>100</v>
      </c>
      <c r="F5013" s="13"/>
    </row>
    <row r="5014" ht="17.5" spans="1:6">
      <c r="A5014" s="11">
        <f t="shared" si="78"/>
        <v>5012</v>
      </c>
      <c r="B5014" s="11" t="s">
        <v>4804</v>
      </c>
      <c r="C5014" s="11" t="s">
        <v>4885</v>
      </c>
      <c r="D5014" s="11" t="s">
        <v>11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4804</v>
      </c>
      <c r="C5015" s="11" t="s">
        <v>4886</v>
      </c>
      <c r="D5015" s="11" t="s">
        <v>9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4804</v>
      </c>
      <c r="C5016" s="11" t="s">
        <v>4887</v>
      </c>
      <c r="D5016" s="11" t="s">
        <v>11</v>
      </c>
      <c r="E5016" s="12">
        <v>100</v>
      </c>
      <c r="F5016" s="13"/>
    </row>
    <row r="5017" ht="17.5" spans="1:6">
      <c r="A5017" s="11">
        <f t="shared" si="78"/>
        <v>5015</v>
      </c>
      <c r="B5017" s="11" t="s">
        <v>4804</v>
      </c>
      <c r="C5017" s="11" t="s">
        <v>4888</v>
      </c>
      <c r="D5017" s="11" t="s">
        <v>9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4804</v>
      </c>
      <c r="C5018" s="11" t="s">
        <v>4889</v>
      </c>
      <c r="D5018" s="11" t="s">
        <v>9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4804</v>
      </c>
      <c r="C5019" s="11" t="s">
        <v>4890</v>
      </c>
      <c r="D5019" s="11" t="s">
        <v>11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4804</v>
      </c>
      <c r="C5020" s="11" t="s">
        <v>4891</v>
      </c>
      <c r="D5020" s="11" t="s">
        <v>9</v>
      </c>
      <c r="E5020" s="12">
        <v>50</v>
      </c>
      <c r="F5020" s="13"/>
    </row>
    <row r="5021" ht="17.5" spans="1:6">
      <c r="A5021" s="11">
        <f t="shared" si="78"/>
        <v>5019</v>
      </c>
      <c r="B5021" s="11" t="s">
        <v>4804</v>
      </c>
      <c r="C5021" s="11" t="s">
        <v>2199</v>
      </c>
      <c r="D5021" s="11" t="s">
        <v>9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4804</v>
      </c>
      <c r="C5022" s="11" t="s">
        <v>4892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4804</v>
      </c>
      <c r="C5023" s="11" t="s">
        <v>4893</v>
      </c>
      <c r="D5023" s="11" t="s">
        <v>9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4804</v>
      </c>
      <c r="C5024" s="11" t="s">
        <v>4894</v>
      </c>
      <c r="D5024" s="11" t="s">
        <v>9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4804</v>
      </c>
      <c r="C5025" s="11" t="s">
        <v>4895</v>
      </c>
      <c r="D5025" s="11" t="s">
        <v>11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4804</v>
      </c>
      <c r="C5026" s="11" t="s">
        <v>4896</v>
      </c>
      <c r="D5026" s="11" t="s">
        <v>9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4804</v>
      </c>
      <c r="C5027" s="11" t="s">
        <v>4897</v>
      </c>
      <c r="D5027" s="11" t="s">
        <v>11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4804</v>
      </c>
      <c r="C5028" s="11" t="s">
        <v>4898</v>
      </c>
      <c r="D5028" s="11" t="s">
        <v>9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4804</v>
      </c>
      <c r="C5029" s="11" t="s">
        <v>4899</v>
      </c>
      <c r="D5029" s="11" t="s">
        <v>11</v>
      </c>
      <c r="E5029" s="12">
        <v>100</v>
      </c>
      <c r="F5029" s="13"/>
    </row>
    <row r="5030" ht="17.5" spans="1:6">
      <c r="A5030" s="11">
        <f t="shared" si="78"/>
        <v>5028</v>
      </c>
      <c r="B5030" s="11" t="s">
        <v>4804</v>
      </c>
      <c r="C5030" s="11" t="s">
        <v>4900</v>
      </c>
      <c r="D5030" s="11" t="s">
        <v>11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4804</v>
      </c>
      <c r="C5031" s="11" t="s">
        <v>4901</v>
      </c>
      <c r="D5031" s="11" t="s">
        <v>11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4804</v>
      </c>
      <c r="C5032" s="11" t="s">
        <v>4902</v>
      </c>
      <c r="D5032" s="11" t="s">
        <v>9</v>
      </c>
      <c r="E5032" s="12">
        <v>100</v>
      </c>
      <c r="F5032" s="13"/>
    </row>
    <row r="5033" ht="17.5" spans="1:6">
      <c r="A5033" s="11">
        <f t="shared" si="78"/>
        <v>5031</v>
      </c>
      <c r="B5033" s="11" t="s">
        <v>4804</v>
      </c>
      <c r="C5033" s="11" t="s">
        <v>4903</v>
      </c>
      <c r="D5033" s="11" t="s">
        <v>9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4804</v>
      </c>
      <c r="C5034" s="11" t="s">
        <v>4904</v>
      </c>
      <c r="D5034" s="11" t="s">
        <v>9</v>
      </c>
      <c r="E5034" s="12">
        <v>100</v>
      </c>
      <c r="F5034" s="13"/>
    </row>
    <row r="5035" ht="17.5" spans="1:6">
      <c r="A5035" s="11">
        <f t="shared" si="78"/>
        <v>5033</v>
      </c>
      <c r="B5035" s="11" t="s">
        <v>4804</v>
      </c>
      <c r="C5035" s="11" t="s">
        <v>4905</v>
      </c>
      <c r="D5035" s="11" t="s">
        <v>11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4804</v>
      </c>
      <c r="C5036" s="11" t="s">
        <v>4906</v>
      </c>
      <c r="D5036" s="11" t="s">
        <v>11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4804</v>
      </c>
      <c r="C5037" s="11" t="s">
        <v>4907</v>
      </c>
      <c r="D5037" s="11" t="s">
        <v>11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4804</v>
      </c>
      <c r="C5038" s="11" t="s">
        <v>4908</v>
      </c>
      <c r="D5038" s="11" t="s">
        <v>11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4804</v>
      </c>
      <c r="C5039" s="11" t="s">
        <v>4909</v>
      </c>
      <c r="D5039" s="11" t="s">
        <v>11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4804</v>
      </c>
      <c r="C5040" s="11" t="s">
        <v>4910</v>
      </c>
      <c r="D5040" s="11" t="s">
        <v>9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4804</v>
      </c>
      <c r="C5041" s="11" t="s">
        <v>4911</v>
      </c>
      <c r="D5041" s="11" t="s">
        <v>9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4804</v>
      </c>
      <c r="C5042" s="11" t="s">
        <v>4912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4804</v>
      </c>
      <c r="C5043" s="11" t="s">
        <v>3427</v>
      </c>
      <c r="D5043" s="11" t="s">
        <v>9</v>
      </c>
      <c r="E5043" s="12">
        <v>100</v>
      </c>
      <c r="F5043" s="13"/>
    </row>
    <row r="5044" ht="17.5" spans="1:6">
      <c r="A5044" s="11">
        <f t="shared" si="78"/>
        <v>5042</v>
      </c>
      <c r="B5044" s="11" t="s">
        <v>4804</v>
      </c>
      <c r="C5044" s="11" t="s">
        <v>4913</v>
      </c>
      <c r="D5044" s="11" t="s">
        <v>9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4804</v>
      </c>
      <c r="C5045" s="11" t="s">
        <v>4914</v>
      </c>
      <c r="D5045" s="11" t="s">
        <v>11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4804</v>
      </c>
      <c r="C5046" s="11" t="s">
        <v>4915</v>
      </c>
      <c r="D5046" s="11" t="s">
        <v>9</v>
      </c>
      <c r="E5046" s="12">
        <v>100</v>
      </c>
      <c r="F5046" s="13"/>
    </row>
    <row r="5047" ht="17.5" spans="1:6">
      <c r="A5047" s="11">
        <f t="shared" si="78"/>
        <v>5045</v>
      </c>
      <c r="B5047" s="11" t="s">
        <v>4804</v>
      </c>
      <c r="C5047" s="11" t="s">
        <v>4916</v>
      </c>
      <c r="D5047" s="11" t="s">
        <v>11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4804</v>
      </c>
      <c r="C5048" s="11" t="s">
        <v>4917</v>
      </c>
      <c r="D5048" s="11" t="s">
        <v>11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4804</v>
      </c>
      <c r="C5049" s="11" t="s">
        <v>4918</v>
      </c>
      <c r="D5049" s="11" t="s">
        <v>9</v>
      </c>
      <c r="E5049" s="12">
        <v>100</v>
      </c>
      <c r="F5049" s="13"/>
    </row>
    <row r="5050" ht="17.5" spans="1:6">
      <c r="A5050" s="11">
        <f t="shared" si="78"/>
        <v>5048</v>
      </c>
      <c r="B5050" s="11" t="s">
        <v>4804</v>
      </c>
      <c r="C5050" s="11" t="s">
        <v>4919</v>
      </c>
      <c r="D5050" s="11" t="s">
        <v>9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4804</v>
      </c>
      <c r="C5051" s="11" t="s">
        <v>4920</v>
      </c>
      <c r="D5051" s="11" t="s">
        <v>9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4804</v>
      </c>
      <c r="C5052" s="11" t="s">
        <v>4921</v>
      </c>
      <c r="D5052" s="11" t="s">
        <v>9</v>
      </c>
      <c r="E5052" s="12">
        <v>100</v>
      </c>
      <c r="F5052" s="13"/>
    </row>
    <row r="5053" ht="17.5" spans="1:6">
      <c r="A5053" s="11">
        <f t="shared" si="78"/>
        <v>5051</v>
      </c>
      <c r="B5053" s="11" t="s">
        <v>4804</v>
      </c>
      <c r="C5053" s="11" t="s">
        <v>4922</v>
      </c>
      <c r="D5053" s="11" t="s">
        <v>9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4804</v>
      </c>
      <c r="C5054" s="11" t="s">
        <v>4923</v>
      </c>
      <c r="D5054" s="11" t="s">
        <v>11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4804</v>
      </c>
      <c r="C5055" s="11" t="s">
        <v>4924</v>
      </c>
      <c r="D5055" s="11" t="s">
        <v>9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4804</v>
      </c>
      <c r="C5056" s="11" t="s">
        <v>4925</v>
      </c>
      <c r="D5056" s="11" t="s">
        <v>11</v>
      </c>
      <c r="E5056" s="12">
        <v>100</v>
      </c>
      <c r="F5056" s="13"/>
    </row>
    <row r="5057" ht="17.5" spans="1:6">
      <c r="A5057" s="11">
        <f t="shared" si="78"/>
        <v>5055</v>
      </c>
      <c r="B5057" s="11" t="s">
        <v>4804</v>
      </c>
      <c r="C5057" s="11" t="s">
        <v>4926</v>
      </c>
      <c r="D5057" s="11" t="s">
        <v>9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4804</v>
      </c>
      <c r="C5058" s="11" t="s">
        <v>4927</v>
      </c>
      <c r="D5058" s="11" t="s">
        <v>9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4804</v>
      </c>
      <c r="C5059" s="11" t="s">
        <v>4928</v>
      </c>
      <c r="D5059" s="11" t="s">
        <v>11</v>
      </c>
      <c r="E5059" s="12">
        <v>50</v>
      </c>
      <c r="F5059" s="13"/>
    </row>
    <row r="5060" ht="17.5" spans="1:6">
      <c r="A5060" s="11">
        <f t="shared" si="79"/>
        <v>5058</v>
      </c>
      <c r="B5060" s="11" t="s">
        <v>4804</v>
      </c>
      <c r="C5060" s="11" t="s">
        <v>4929</v>
      </c>
      <c r="D5060" s="11" t="s">
        <v>11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4804</v>
      </c>
      <c r="C5061" s="11" t="s">
        <v>4930</v>
      </c>
      <c r="D5061" s="11" t="s">
        <v>9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4804</v>
      </c>
      <c r="C5062" s="11" t="s">
        <v>4931</v>
      </c>
      <c r="D5062" s="11" t="s">
        <v>11</v>
      </c>
      <c r="E5062" s="12">
        <v>50</v>
      </c>
      <c r="F5062" s="13"/>
    </row>
    <row r="5063" ht="17.5" spans="1:6">
      <c r="A5063" s="11">
        <f t="shared" si="79"/>
        <v>5061</v>
      </c>
      <c r="B5063" s="11" t="s">
        <v>4804</v>
      </c>
      <c r="C5063" s="11" t="s">
        <v>4932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4804</v>
      </c>
      <c r="C5064" s="11" t="s">
        <v>4933</v>
      </c>
      <c r="D5064" s="11" t="s">
        <v>9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4804</v>
      </c>
      <c r="C5065" s="11" t="s">
        <v>4934</v>
      </c>
      <c r="D5065" s="11" t="s">
        <v>9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4804</v>
      </c>
      <c r="C5066" s="11" t="s">
        <v>4935</v>
      </c>
      <c r="D5066" s="11" t="s">
        <v>9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4804</v>
      </c>
      <c r="C5067" s="11" t="s">
        <v>4936</v>
      </c>
      <c r="D5067" s="11" t="s">
        <v>9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4804</v>
      </c>
      <c r="C5068" s="11" t="s">
        <v>3617</v>
      </c>
      <c r="D5068" s="11" t="s">
        <v>9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4804</v>
      </c>
      <c r="C5069" s="11" t="s">
        <v>4937</v>
      </c>
      <c r="D5069" s="11" t="s">
        <v>9</v>
      </c>
      <c r="E5069" s="12">
        <v>50</v>
      </c>
      <c r="F5069" s="13"/>
    </row>
    <row r="5070" ht="17.5" spans="1:6">
      <c r="A5070" s="11">
        <f t="shared" si="79"/>
        <v>5068</v>
      </c>
      <c r="B5070" s="11" t="s">
        <v>4804</v>
      </c>
      <c r="C5070" s="11" t="s">
        <v>4938</v>
      </c>
      <c r="D5070" s="11" t="s">
        <v>11</v>
      </c>
      <c r="E5070" s="12">
        <v>50</v>
      </c>
      <c r="F5070" s="13"/>
    </row>
    <row r="5071" ht="17.5" spans="1:6">
      <c r="A5071" s="11">
        <f t="shared" si="79"/>
        <v>5069</v>
      </c>
      <c r="B5071" s="11" t="s">
        <v>4804</v>
      </c>
      <c r="C5071" s="11" t="s">
        <v>3699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4804</v>
      </c>
      <c r="C5072" s="11" t="s">
        <v>4939</v>
      </c>
      <c r="D5072" s="11" t="s">
        <v>9</v>
      </c>
      <c r="E5072" s="12">
        <v>100</v>
      </c>
      <c r="F5072" s="13"/>
    </row>
    <row r="5073" ht="17.5" spans="1:6">
      <c r="A5073" s="11">
        <f t="shared" si="79"/>
        <v>5071</v>
      </c>
      <c r="B5073" s="11" t="s">
        <v>4804</v>
      </c>
      <c r="C5073" s="11" t="s">
        <v>4940</v>
      </c>
      <c r="D5073" s="11" t="s">
        <v>9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4804</v>
      </c>
      <c r="C5074" s="11" t="s">
        <v>4941</v>
      </c>
      <c r="D5074" s="11" t="s">
        <v>9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4804</v>
      </c>
      <c r="C5075" s="11" t="s">
        <v>4942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4804</v>
      </c>
      <c r="C5076" s="11" t="s">
        <v>4943</v>
      </c>
      <c r="D5076" s="11" t="s">
        <v>9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4804</v>
      </c>
      <c r="C5077" s="11" t="s">
        <v>4944</v>
      </c>
      <c r="D5077" s="11" t="s">
        <v>9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4804</v>
      </c>
      <c r="C5078" s="11" t="s">
        <v>4945</v>
      </c>
      <c r="D5078" s="11" t="s">
        <v>9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4804</v>
      </c>
      <c r="C5079" s="11" t="s">
        <v>4946</v>
      </c>
      <c r="D5079" s="11" t="s">
        <v>11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4804</v>
      </c>
      <c r="C5080" s="11" t="s">
        <v>4947</v>
      </c>
      <c r="D5080" s="11" t="s">
        <v>9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4804</v>
      </c>
      <c r="C5081" s="11" t="s">
        <v>4948</v>
      </c>
      <c r="D5081" s="11" t="s">
        <v>9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4804</v>
      </c>
      <c r="C5082" s="11" t="s">
        <v>4949</v>
      </c>
      <c r="D5082" s="11" t="s">
        <v>9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4804</v>
      </c>
      <c r="C5083" s="11" t="s">
        <v>437</v>
      </c>
      <c r="D5083" s="11" t="s">
        <v>9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4804</v>
      </c>
      <c r="C5084" s="11" t="s">
        <v>4950</v>
      </c>
      <c r="D5084" s="11" t="s">
        <v>11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4804</v>
      </c>
      <c r="C5085" s="11" t="s">
        <v>4951</v>
      </c>
      <c r="D5085" s="11" t="s">
        <v>9</v>
      </c>
      <c r="E5085" s="12">
        <v>100</v>
      </c>
      <c r="F5085" s="13"/>
    </row>
    <row r="5086" ht="17.5" spans="1:6">
      <c r="A5086" s="11">
        <f t="shared" si="79"/>
        <v>5084</v>
      </c>
      <c r="B5086" s="11" t="s">
        <v>4804</v>
      </c>
      <c r="C5086" s="11" t="s">
        <v>4952</v>
      </c>
      <c r="D5086" s="11" t="s">
        <v>11</v>
      </c>
      <c r="E5086" s="12">
        <v>100</v>
      </c>
      <c r="F5086" s="13"/>
    </row>
    <row r="5087" ht="17.5" spans="1:6">
      <c r="A5087" s="11">
        <f t="shared" si="79"/>
        <v>5085</v>
      </c>
      <c r="B5087" s="11" t="s">
        <v>4804</v>
      </c>
      <c r="C5087" s="11" t="s">
        <v>4953</v>
      </c>
      <c r="D5087" s="11" t="s">
        <v>11</v>
      </c>
      <c r="E5087" s="12">
        <v>50</v>
      </c>
      <c r="F5087" s="13"/>
    </row>
    <row r="5088" ht="17.5" spans="1:6">
      <c r="A5088" s="11">
        <f t="shared" si="79"/>
        <v>5086</v>
      </c>
      <c r="B5088" s="11" t="s">
        <v>4804</v>
      </c>
      <c r="C5088" s="11" t="s">
        <v>4954</v>
      </c>
      <c r="D5088" s="11" t="s">
        <v>9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4804</v>
      </c>
      <c r="C5089" s="11" t="s">
        <v>4955</v>
      </c>
      <c r="D5089" s="11" t="s">
        <v>9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4804</v>
      </c>
      <c r="C5090" s="11" t="s">
        <v>4956</v>
      </c>
      <c r="D5090" s="11" t="s">
        <v>9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4804</v>
      </c>
      <c r="C5091" s="11" t="s">
        <v>4957</v>
      </c>
      <c r="D5091" s="11" t="s">
        <v>9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4804</v>
      </c>
      <c r="C5092" s="11" t="s">
        <v>4958</v>
      </c>
      <c r="D5092" s="11" t="s">
        <v>9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4804</v>
      </c>
      <c r="C5093" s="11" t="s">
        <v>4959</v>
      </c>
      <c r="D5093" s="11" t="s">
        <v>11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4804</v>
      </c>
      <c r="C5094" s="11" t="s">
        <v>4960</v>
      </c>
      <c r="D5094" s="11" t="s">
        <v>11</v>
      </c>
      <c r="E5094" s="12">
        <v>50</v>
      </c>
      <c r="F5094" s="13"/>
    </row>
    <row r="5095" ht="17.5" spans="1:6">
      <c r="A5095" s="11">
        <f t="shared" si="79"/>
        <v>5093</v>
      </c>
      <c r="B5095" s="11" t="s">
        <v>4804</v>
      </c>
      <c r="C5095" s="11" t="s">
        <v>4961</v>
      </c>
      <c r="D5095" s="11" t="s">
        <v>11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4804</v>
      </c>
      <c r="C5096" s="11" t="s">
        <v>4962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4804</v>
      </c>
      <c r="C5097" s="11" t="s">
        <v>4963</v>
      </c>
      <c r="D5097" s="11" t="s">
        <v>11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4804</v>
      </c>
      <c r="C5098" s="11" t="s">
        <v>4964</v>
      </c>
      <c r="D5098" s="11" t="s">
        <v>9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4804</v>
      </c>
      <c r="C5099" s="11" t="s">
        <v>4965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4804</v>
      </c>
      <c r="C5100" s="11" t="s">
        <v>4966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4804</v>
      </c>
      <c r="C5101" s="11" t="s">
        <v>4967</v>
      </c>
      <c r="D5101" s="11" t="s">
        <v>9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4804</v>
      </c>
      <c r="C5102" s="11" t="s">
        <v>4968</v>
      </c>
      <c r="D5102" s="11" t="s">
        <v>9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4804</v>
      </c>
      <c r="C5103" s="11" t="s">
        <v>4969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4804</v>
      </c>
      <c r="C5104" s="11" t="s">
        <v>4970</v>
      </c>
      <c r="D5104" s="11" t="s">
        <v>11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4804</v>
      </c>
      <c r="C5105" s="11" t="s">
        <v>4971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4804</v>
      </c>
      <c r="C5106" s="11" t="s">
        <v>2835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4804</v>
      </c>
      <c r="C5107" s="11" t="s">
        <v>4972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4804</v>
      </c>
      <c r="C5108" s="11" t="s">
        <v>4973</v>
      </c>
      <c r="D5108" s="11" t="s">
        <v>11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4804</v>
      </c>
      <c r="C5109" s="11" t="s">
        <v>4974</v>
      </c>
      <c r="D5109" s="11" t="s">
        <v>9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4804</v>
      </c>
      <c r="C5110" s="11" t="s">
        <v>4975</v>
      </c>
      <c r="D5110" s="11" t="s">
        <v>9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4804</v>
      </c>
      <c r="C5111" s="11" t="s">
        <v>4976</v>
      </c>
      <c r="D5111" s="11" t="s">
        <v>11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4804</v>
      </c>
      <c r="C5112" s="11" t="s">
        <v>4977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4804</v>
      </c>
      <c r="C5113" s="11" t="s">
        <v>4978</v>
      </c>
      <c r="D5113" s="11" t="s">
        <v>9</v>
      </c>
      <c r="E5113" s="12">
        <v>50</v>
      </c>
      <c r="F5113" s="13"/>
    </row>
    <row r="5114" ht="17.5" spans="1:6">
      <c r="A5114" s="11">
        <f t="shared" si="79"/>
        <v>5112</v>
      </c>
      <c r="B5114" s="11" t="s">
        <v>4804</v>
      </c>
      <c r="C5114" s="11" t="s">
        <v>4979</v>
      </c>
      <c r="D5114" s="11" t="s">
        <v>9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4804</v>
      </c>
      <c r="C5115" s="11" t="s">
        <v>4980</v>
      </c>
      <c r="D5115" s="11" t="s">
        <v>9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4804</v>
      </c>
      <c r="C5116" s="11" t="s">
        <v>4981</v>
      </c>
      <c r="D5116" s="11" t="s">
        <v>11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4804</v>
      </c>
      <c r="C5117" s="11" t="s">
        <v>4982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4804</v>
      </c>
      <c r="C5118" s="11" t="s">
        <v>4983</v>
      </c>
      <c r="D5118" s="11" t="s">
        <v>9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4804</v>
      </c>
      <c r="C5119" s="11" t="s">
        <v>2726</v>
      </c>
      <c r="D5119" s="11" t="s">
        <v>9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4804</v>
      </c>
      <c r="C5120" s="11" t="s">
        <v>4984</v>
      </c>
      <c r="D5120" s="11" t="s">
        <v>11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4804</v>
      </c>
      <c r="C5121" s="11" t="s">
        <v>4985</v>
      </c>
      <c r="D5121" s="11" t="s">
        <v>11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4804</v>
      </c>
      <c r="C5122" s="11" t="s">
        <v>4986</v>
      </c>
      <c r="D5122" s="11" t="s">
        <v>9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4804</v>
      </c>
      <c r="C5123" s="11" t="s">
        <v>4987</v>
      </c>
      <c r="D5123" s="11" t="s">
        <v>9</v>
      </c>
      <c r="E5123" s="12">
        <v>100</v>
      </c>
      <c r="F5123" s="13"/>
    </row>
    <row r="5124" ht="17.5" spans="1:6">
      <c r="A5124" s="11">
        <f t="shared" si="80"/>
        <v>5122</v>
      </c>
      <c r="B5124" s="11" t="s">
        <v>4804</v>
      </c>
      <c r="C5124" s="11" t="s">
        <v>4988</v>
      </c>
      <c r="D5124" s="11" t="s">
        <v>9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4804</v>
      </c>
      <c r="C5125" s="11" t="s">
        <v>4989</v>
      </c>
      <c r="D5125" s="11" t="s">
        <v>9</v>
      </c>
      <c r="E5125" s="12">
        <v>50</v>
      </c>
      <c r="F5125" s="13"/>
    </row>
    <row r="5126" ht="17.5" spans="1:6">
      <c r="A5126" s="11">
        <f t="shared" si="80"/>
        <v>5124</v>
      </c>
      <c r="B5126" s="11" t="s">
        <v>4804</v>
      </c>
      <c r="C5126" s="11" t="s">
        <v>4990</v>
      </c>
      <c r="D5126" s="11" t="s">
        <v>11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4804</v>
      </c>
      <c r="C5127" s="11" t="s">
        <v>2504</v>
      </c>
      <c r="D5127" s="11" t="s">
        <v>9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4804</v>
      </c>
      <c r="C5128" s="11" t="s">
        <v>4991</v>
      </c>
      <c r="D5128" s="11" t="s">
        <v>9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4804</v>
      </c>
      <c r="C5129" s="11" t="s">
        <v>937</v>
      </c>
      <c r="D5129" s="11" t="s">
        <v>9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4804</v>
      </c>
      <c r="C5130" s="11" t="s">
        <v>4992</v>
      </c>
      <c r="D5130" s="11" t="s">
        <v>11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4804</v>
      </c>
      <c r="C5131" s="11" t="s">
        <v>4993</v>
      </c>
      <c r="D5131" s="11" t="s">
        <v>11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4804</v>
      </c>
      <c r="C5132" s="11" t="s">
        <v>4994</v>
      </c>
      <c r="D5132" s="11" t="s">
        <v>9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4804</v>
      </c>
      <c r="C5133" s="11" t="s">
        <v>4995</v>
      </c>
      <c r="D5133" s="11" t="s">
        <v>9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4804</v>
      </c>
      <c r="C5134" s="11" t="s">
        <v>4996</v>
      </c>
      <c r="D5134" s="11" t="s">
        <v>9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4804</v>
      </c>
      <c r="C5135" s="11" t="s">
        <v>4997</v>
      </c>
      <c r="D5135" s="11" t="s">
        <v>9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4804</v>
      </c>
      <c r="C5136" s="11" t="s">
        <v>4998</v>
      </c>
      <c r="D5136" s="11" t="s">
        <v>11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4804</v>
      </c>
      <c r="C5137" s="11" t="s">
        <v>4999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4804</v>
      </c>
      <c r="C5138" s="11" t="s">
        <v>5000</v>
      </c>
      <c r="D5138" s="11" t="s">
        <v>11</v>
      </c>
      <c r="E5138" s="12">
        <v>100</v>
      </c>
      <c r="F5138" s="13"/>
    </row>
    <row r="5139" ht="17.5" spans="1:6">
      <c r="A5139" s="11">
        <f t="shared" si="80"/>
        <v>5137</v>
      </c>
      <c r="B5139" s="11" t="s">
        <v>4804</v>
      </c>
      <c r="C5139" s="11" t="s">
        <v>5001</v>
      </c>
      <c r="D5139" s="11" t="s">
        <v>11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4804</v>
      </c>
      <c r="C5140" s="11" t="s">
        <v>5002</v>
      </c>
      <c r="D5140" s="11" t="s">
        <v>11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4804</v>
      </c>
      <c r="C5141" s="11" t="s">
        <v>5003</v>
      </c>
      <c r="D5141" s="11" t="s">
        <v>9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4804</v>
      </c>
      <c r="C5142" s="11" t="s">
        <v>5004</v>
      </c>
      <c r="D5142" s="11" t="s">
        <v>11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4804</v>
      </c>
      <c r="C5143" s="11" t="s">
        <v>5005</v>
      </c>
      <c r="D5143" s="11" t="s">
        <v>9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4804</v>
      </c>
      <c r="C5144" s="11" t="s">
        <v>5006</v>
      </c>
      <c r="D5144" s="11" t="s">
        <v>9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4804</v>
      </c>
      <c r="C5145" s="11" t="s">
        <v>5007</v>
      </c>
      <c r="D5145" s="11" t="s">
        <v>9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4804</v>
      </c>
      <c r="C5146" s="11" t="s">
        <v>5008</v>
      </c>
      <c r="D5146" s="11" t="s">
        <v>9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4804</v>
      </c>
      <c r="C5147" s="11" t="s">
        <v>5009</v>
      </c>
      <c r="D5147" s="11" t="s">
        <v>11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4804</v>
      </c>
      <c r="C5148" s="11" t="s">
        <v>5010</v>
      </c>
      <c r="D5148" s="11" t="s">
        <v>11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4804</v>
      </c>
      <c r="C5149" s="11" t="s">
        <v>5011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4804</v>
      </c>
      <c r="C5150" s="11" t="s">
        <v>5012</v>
      </c>
      <c r="D5150" s="11" t="s">
        <v>11</v>
      </c>
      <c r="E5150" s="12">
        <v>100</v>
      </c>
      <c r="F5150" s="13"/>
    </row>
    <row r="5151" ht="17.5" spans="1:6">
      <c r="A5151" s="11">
        <f t="shared" si="80"/>
        <v>5149</v>
      </c>
      <c r="B5151" s="11" t="s">
        <v>4804</v>
      </c>
      <c r="C5151" s="11" t="s">
        <v>5013</v>
      </c>
      <c r="D5151" s="11" t="s">
        <v>11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4804</v>
      </c>
      <c r="C5152" s="11" t="s">
        <v>5014</v>
      </c>
      <c r="D5152" s="11" t="s">
        <v>11</v>
      </c>
      <c r="E5152" s="12">
        <v>100</v>
      </c>
      <c r="F5152" s="13"/>
    </row>
    <row r="5153" ht="17.5" spans="1:6">
      <c r="A5153" s="11">
        <f t="shared" si="80"/>
        <v>5151</v>
      </c>
      <c r="B5153" s="11" t="s">
        <v>4804</v>
      </c>
      <c r="C5153" s="11" t="s">
        <v>5015</v>
      </c>
      <c r="D5153" s="11" t="s">
        <v>9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4804</v>
      </c>
      <c r="C5154" s="11" t="s">
        <v>5016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4804</v>
      </c>
      <c r="C5155" s="11" t="s">
        <v>5017</v>
      </c>
      <c r="D5155" s="11" t="s">
        <v>11</v>
      </c>
      <c r="E5155" s="12">
        <v>100</v>
      </c>
      <c r="F5155" s="13"/>
    </row>
    <row r="5156" ht="17.5" spans="1:6">
      <c r="A5156" s="11">
        <f t="shared" si="80"/>
        <v>5154</v>
      </c>
      <c r="B5156" s="11" t="s">
        <v>4804</v>
      </c>
      <c r="C5156" s="11" t="s">
        <v>5018</v>
      </c>
      <c r="D5156" s="11" t="s">
        <v>11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4804</v>
      </c>
      <c r="C5157" s="11" t="s">
        <v>5019</v>
      </c>
      <c r="D5157" s="11" t="s">
        <v>9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4804</v>
      </c>
      <c r="C5158" s="11" t="s">
        <v>5020</v>
      </c>
      <c r="D5158" s="11" t="s">
        <v>9</v>
      </c>
      <c r="E5158" s="12">
        <v>100</v>
      </c>
      <c r="F5158" s="13"/>
    </row>
    <row r="5159" ht="17.5" spans="1:6">
      <c r="A5159" s="11">
        <f t="shared" si="80"/>
        <v>5157</v>
      </c>
      <c r="B5159" s="11" t="s">
        <v>4804</v>
      </c>
      <c r="C5159" s="11" t="s">
        <v>5021</v>
      </c>
      <c r="D5159" s="11" t="s">
        <v>9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4804</v>
      </c>
      <c r="C5160" s="11" t="s">
        <v>4125</v>
      </c>
      <c r="D5160" s="11" t="s">
        <v>9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4804</v>
      </c>
      <c r="C5161" s="11" t="s">
        <v>5022</v>
      </c>
      <c r="D5161" s="11" t="s">
        <v>11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4804</v>
      </c>
      <c r="C5162" s="11" t="s">
        <v>5023</v>
      </c>
      <c r="D5162" s="11" t="s">
        <v>9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4804</v>
      </c>
      <c r="C5163" s="11" t="s">
        <v>5024</v>
      </c>
      <c r="D5163" s="11" t="s">
        <v>11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4804</v>
      </c>
      <c r="C5164" s="11" t="s">
        <v>5025</v>
      </c>
      <c r="D5164" s="11" t="s">
        <v>9</v>
      </c>
      <c r="E5164" s="12">
        <v>100</v>
      </c>
      <c r="F5164" s="13"/>
    </row>
    <row r="5165" ht="17.5" spans="1:6">
      <c r="A5165" s="11">
        <f t="shared" si="80"/>
        <v>5163</v>
      </c>
      <c r="B5165" s="11" t="s">
        <v>4804</v>
      </c>
      <c r="C5165" s="11" t="s">
        <v>5026</v>
      </c>
      <c r="D5165" s="11" t="s">
        <v>9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4804</v>
      </c>
      <c r="C5166" s="11" t="s">
        <v>5027</v>
      </c>
      <c r="D5166" s="11" t="s">
        <v>11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4804</v>
      </c>
      <c r="C5167" s="11" t="s">
        <v>5028</v>
      </c>
      <c r="D5167" s="11" t="s">
        <v>9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4804</v>
      </c>
      <c r="C5168" s="11" t="s">
        <v>5029</v>
      </c>
      <c r="D5168" s="11" t="s">
        <v>9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4804</v>
      </c>
      <c r="C5169" s="11" t="s">
        <v>5030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4804</v>
      </c>
      <c r="C5170" s="11" t="s">
        <v>5031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4804</v>
      </c>
      <c r="C5171" s="11" t="s">
        <v>5032</v>
      </c>
      <c r="D5171" s="11" t="s">
        <v>9</v>
      </c>
      <c r="E5171" s="12">
        <v>100</v>
      </c>
      <c r="F5171" s="13"/>
    </row>
    <row r="5172" ht="17.5" spans="1:6">
      <c r="A5172" s="11">
        <f t="shared" si="80"/>
        <v>5170</v>
      </c>
      <c r="B5172" s="11" t="s">
        <v>4804</v>
      </c>
      <c r="C5172" s="11" t="s">
        <v>5033</v>
      </c>
      <c r="D5172" s="11" t="s">
        <v>9</v>
      </c>
      <c r="E5172" s="12">
        <v>100</v>
      </c>
      <c r="F5172" s="13"/>
    </row>
    <row r="5173" ht="17.5" spans="1:6">
      <c r="A5173" s="11">
        <f t="shared" si="80"/>
        <v>5171</v>
      </c>
      <c r="B5173" s="11" t="s">
        <v>4804</v>
      </c>
      <c r="C5173" s="11" t="s">
        <v>5034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4804</v>
      </c>
      <c r="C5174" s="11" t="s">
        <v>5035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4804</v>
      </c>
      <c r="C5175" s="11" t="s">
        <v>5036</v>
      </c>
      <c r="D5175" s="11" t="s">
        <v>11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4804</v>
      </c>
      <c r="C5176" s="11" t="s">
        <v>5037</v>
      </c>
      <c r="D5176" s="11" t="s">
        <v>9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4804</v>
      </c>
      <c r="C5177" s="11" t="s">
        <v>5038</v>
      </c>
      <c r="D5177" s="11" t="s">
        <v>11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4804</v>
      </c>
      <c r="C5178" s="11" t="s">
        <v>5039</v>
      </c>
      <c r="D5178" s="11" t="s">
        <v>9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4804</v>
      </c>
      <c r="C5179" s="11" t="s">
        <v>5040</v>
      </c>
      <c r="D5179" s="11" t="s">
        <v>9</v>
      </c>
      <c r="E5179" s="12">
        <v>100</v>
      </c>
      <c r="F5179" s="13"/>
    </row>
    <row r="5180" ht="17.5" spans="1:6">
      <c r="A5180" s="11">
        <f t="shared" si="80"/>
        <v>5178</v>
      </c>
      <c r="B5180" s="11" t="s">
        <v>4804</v>
      </c>
      <c r="C5180" s="11" t="s">
        <v>5041</v>
      </c>
      <c r="D5180" s="11" t="s">
        <v>11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4804</v>
      </c>
      <c r="C5181" s="11" t="s">
        <v>5042</v>
      </c>
      <c r="D5181" s="11" t="s">
        <v>9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4804</v>
      </c>
      <c r="C5182" s="11" t="s">
        <v>5043</v>
      </c>
      <c r="D5182" s="11" t="s">
        <v>9</v>
      </c>
      <c r="E5182" s="12">
        <v>100</v>
      </c>
      <c r="F5182" s="13"/>
    </row>
    <row r="5183" ht="17.5" spans="1:6">
      <c r="A5183" s="11">
        <f t="shared" si="80"/>
        <v>5181</v>
      </c>
      <c r="B5183" s="11" t="s">
        <v>4804</v>
      </c>
      <c r="C5183" s="11" t="s">
        <v>5044</v>
      </c>
      <c r="D5183" s="11" t="s">
        <v>11</v>
      </c>
      <c r="E5183" s="12">
        <v>100</v>
      </c>
      <c r="F5183" s="13"/>
    </row>
    <row r="5184" ht="17.5" spans="1:6">
      <c r="A5184" s="11">
        <f t="shared" si="80"/>
        <v>5182</v>
      </c>
      <c r="B5184" s="11" t="s">
        <v>4804</v>
      </c>
      <c r="C5184" s="11" t="s">
        <v>5045</v>
      </c>
      <c r="D5184" s="11" t="s">
        <v>9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4804</v>
      </c>
      <c r="C5185" s="11" t="s">
        <v>5046</v>
      </c>
      <c r="D5185" s="11" t="s">
        <v>9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4804</v>
      </c>
      <c r="C5186" s="11" t="s">
        <v>5047</v>
      </c>
      <c r="D5186" s="11" t="s">
        <v>11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4804</v>
      </c>
      <c r="C5187" s="11" t="s">
        <v>5048</v>
      </c>
      <c r="D5187" s="11" t="s">
        <v>9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4804</v>
      </c>
      <c r="C5188" s="11" t="s">
        <v>5049</v>
      </c>
      <c r="D5188" s="11" t="s">
        <v>11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4804</v>
      </c>
      <c r="C5189" s="11" t="s">
        <v>5050</v>
      </c>
      <c r="D5189" s="11" t="s">
        <v>9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4804</v>
      </c>
      <c r="C5190" s="11" t="s">
        <v>5051</v>
      </c>
      <c r="D5190" s="11" t="s">
        <v>9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4804</v>
      </c>
      <c r="C5191" s="11" t="s">
        <v>5052</v>
      </c>
      <c r="D5191" s="11" t="s">
        <v>9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4804</v>
      </c>
      <c r="C5192" s="11" t="s">
        <v>5053</v>
      </c>
      <c r="D5192" s="11" t="s">
        <v>9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4804</v>
      </c>
      <c r="C5193" s="11" t="s">
        <v>5054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4804</v>
      </c>
      <c r="C5194" s="11" t="s">
        <v>5055</v>
      </c>
      <c r="D5194" s="11" t="s">
        <v>9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4804</v>
      </c>
      <c r="C5195" s="11" t="s">
        <v>5056</v>
      </c>
      <c r="D5195" s="11" t="s">
        <v>11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4804</v>
      </c>
      <c r="C5196" s="11" t="s">
        <v>5057</v>
      </c>
      <c r="D5196" s="11" t="s">
        <v>11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4804</v>
      </c>
      <c r="C5197" s="11" t="s">
        <v>5058</v>
      </c>
      <c r="D5197" s="11" t="s">
        <v>11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4804</v>
      </c>
      <c r="C5198" s="11" t="s">
        <v>5059</v>
      </c>
      <c r="D5198" s="11" t="s">
        <v>9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4804</v>
      </c>
      <c r="C5199" s="11" t="s">
        <v>5060</v>
      </c>
      <c r="D5199" s="11" t="s">
        <v>9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4804</v>
      </c>
      <c r="C5200" s="11" t="s">
        <v>5061</v>
      </c>
      <c r="D5200" s="11" t="s">
        <v>9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4804</v>
      </c>
      <c r="C5201" s="11" t="s">
        <v>5062</v>
      </c>
      <c r="D5201" s="11" t="s">
        <v>9</v>
      </c>
      <c r="E5201" s="12">
        <v>100</v>
      </c>
      <c r="F5201" s="13"/>
    </row>
    <row r="5202" ht="17.5" spans="1:6">
      <c r="A5202" s="11">
        <f t="shared" si="81"/>
        <v>5200</v>
      </c>
      <c r="B5202" s="11" t="s">
        <v>4804</v>
      </c>
      <c r="C5202" s="11" t="s">
        <v>5063</v>
      </c>
      <c r="D5202" s="11" t="s">
        <v>11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4804</v>
      </c>
      <c r="C5203" s="11" t="s">
        <v>5064</v>
      </c>
      <c r="D5203" s="11" t="s">
        <v>9</v>
      </c>
      <c r="E5203" s="12">
        <v>100</v>
      </c>
      <c r="F5203" s="13"/>
    </row>
    <row r="5204" ht="17.5" spans="1:6">
      <c r="A5204" s="11">
        <f t="shared" si="81"/>
        <v>5202</v>
      </c>
      <c r="B5204" s="11" t="s">
        <v>4804</v>
      </c>
      <c r="C5204" s="11" t="s">
        <v>5065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4804</v>
      </c>
      <c r="C5205" s="11" t="s">
        <v>5066</v>
      </c>
      <c r="D5205" s="11" t="s">
        <v>9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4804</v>
      </c>
      <c r="C5206" s="11" t="s">
        <v>5067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4804</v>
      </c>
      <c r="C5207" s="11" t="s">
        <v>284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4804</v>
      </c>
      <c r="C5208" s="11" t="s">
        <v>5068</v>
      </c>
      <c r="D5208" s="11" t="s">
        <v>11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4804</v>
      </c>
      <c r="C5209" s="11" t="s">
        <v>5069</v>
      </c>
      <c r="D5209" s="11" t="s">
        <v>9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4804</v>
      </c>
      <c r="C5210" s="11" t="s">
        <v>5070</v>
      </c>
      <c r="D5210" s="11" t="s">
        <v>9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4804</v>
      </c>
      <c r="C5211" s="11" t="s">
        <v>5071</v>
      </c>
      <c r="D5211" s="11" t="s">
        <v>9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4804</v>
      </c>
      <c r="C5212" s="11" t="s">
        <v>5072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4804</v>
      </c>
      <c r="C5213" s="11" t="s">
        <v>5073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4804</v>
      </c>
      <c r="C5214" s="11" t="s">
        <v>5074</v>
      </c>
      <c r="D5214" s="11" t="s">
        <v>9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4804</v>
      </c>
      <c r="C5215" s="11" t="s">
        <v>5075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4804</v>
      </c>
      <c r="C5216" s="11" t="s">
        <v>5076</v>
      </c>
      <c r="D5216" s="11" t="s">
        <v>11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4804</v>
      </c>
      <c r="C5217" s="11" t="s">
        <v>5077</v>
      </c>
      <c r="D5217" s="11" t="s">
        <v>9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4804</v>
      </c>
      <c r="C5218" s="11" t="s">
        <v>5078</v>
      </c>
      <c r="D5218" s="11" t="s">
        <v>11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4804</v>
      </c>
      <c r="C5219" s="11" t="s">
        <v>4810</v>
      </c>
      <c r="D5219" s="11" t="s">
        <v>11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4804</v>
      </c>
      <c r="C5220" s="11" t="s">
        <v>5079</v>
      </c>
      <c r="D5220" s="11" t="s">
        <v>9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4804</v>
      </c>
      <c r="C5221" s="11" t="s">
        <v>5080</v>
      </c>
      <c r="D5221" s="11" t="s">
        <v>11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4804</v>
      </c>
      <c r="C5222" s="11" t="s">
        <v>5081</v>
      </c>
      <c r="D5222" s="11" t="s">
        <v>11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4804</v>
      </c>
      <c r="C5223" s="11" t="s">
        <v>5082</v>
      </c>
      <c r="D5223" s="11" t="s">
        <v>11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4804</v>
      </c>
      <c r="C5224" s="11" t="s">
        <v>5083</v>
      </c>
      <c r="D5224" s="11" t="s">
        <v>9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4804</v>
      </c>
      <c r="C5225" s="11" t="s">
        <v>1819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4804</v>
      </c>
      <c r="C5226" s="11" t="s">
        <v>5084</v>
      </c>
      <c r="D5226" s="11" t="s">
        <v>11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4804</v>
      </c>
      <c r="C5227" s="11" t="s">
        <v>5085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4804</v>
      </c>
      <c r="C5228" s="11" t="s">
        <v>5086</v>
      </c>
      <c r="D5228" s="11" t="s">
        <v>9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4804</v>
      </c>
      <c r="C5229" s="11" t="s">
        <v>5087</v>
      </c>
      <c r="D5229" s="11" t="s">
        <v>9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4804</v>
      </c>
      <c r="C5230" s="11" t="s">
        <v>5088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4804</v>
      </c>
      <c r="C5231" s="11" t="s">
        <v>5089</v>
      </c>
      <c r="D5231" s="11" t="s">
        <v>9</v>
      </c>
      <c r="E5231" s="12">
        <v>50</v>
      </c>
      <c r="F5231" s="13"/>
    </row>
    <row r="5232" ht="17.5" spans="1:6">
      <c r="A5232" s="11">
        <f t="shared" si="81"/>
        <v>5230</v>
      </c>
      <c r="B5232" s="11" t="s">
        <v>4804</v>
      </c>
      <c r="C5232" s="11" t="s">
        <v>5090</v>
      </c>
      <c r="D5232" s="11" t="s">
        <v>11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4804</v>
      </c>
      <c r="C5233" s="11" t="s">
        <v>5091</v>
      </c>
      <c r="D5233" s="11" t="s">
        <v>9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4804</v>
      </c>
      <c r="C5234" s="11" t="s">
        <v>5092</v>
      </c>
      <c r="D5234" s="11" t="s">
        <v>11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4804</v>
      </c>
      <c r="C5235" s="11" t="s">
        <v>5093</v>
      </c>
      <c r="D5235" s="11" t="s">
        <v>9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4804</v>
      </c>
      <c r="C5236" s="11" t="s">
        <v>5094</v>
      </c>
      <c r="D5236" s="11" t="s">
        <v>9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4804</v>
      </c>
      <c r="C5237" s="11" t="s">
        <v>1131</v>
      </c>
      <c r="D5237" s="11" t="s">
        <v>9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4804</v>
      </c>
      <c r="C5238" s="11" t="s">
        <v>808</v>
      </c>
      <c r="D5238" s="11" t="s">
        <v>9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4804</v>
      </c>
      <c r="C5239" s="11" t="s">
        <v>5095</v>
      </c>
      <c r="D5239" s="11" t="s">
        <v>9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4804</v>
      </c>
      <c r="C5240" s="11" t="s">
        <v>5096</v>
      </c>
      <c r="D5240" s="11" t="s">
        <v>9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4804</v>
      </c>
      <c r="C5241" s="11" t="s">
        <v>5097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4804</v>
      </c>
      <c r="C5242" s="11" t="s">
        <v>5098</v>
      </c>
      <c r="D5242" s="11" t="s">
        <v>9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4804</v>
      </c>
      <c r="C5243" s="11" t="s">
        <v>5099</v>
      </c>
      <c r="D5243" s="11" t="s">
        <v>11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4804</v>
      </c>
      <c r="C5244" s="11" t="s">
        <v>5100</v>
      </c>
      <c r="D5244" s="11" t="s">
        <v>9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4804</v>
      </c>
      <c r="C5245" s="11" t="s">
        <v>5101</v>
      </c>
      <c r="D5245" s="11" t="s">
        <v>9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4804</v>
      </c>
      <c r="C5246" s="11" t="s">
        <v>5102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4804</v>
      </c>
      <c r="C5247" s="11" t="s">
        <v>5103</v>
      </c>
      <c r="D5247" s="11" t="s">
        <v>11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4804</v>
      </c>
      <c r="C5248" s="11" t="s">
        <v>5104</v>
      </c>
      <c r="D5248" s="11" t="s">
        <v>9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4804</v>
      </c>
      <c r="C5249" s="11" t="s">
        <v>5105</v>
      </c>
      <c r="D5249" s="11" t="s">
        <v>11</v>
      </c>
      <c r="E5249" s="12">
        <v>50</v>
      </c>
      <c r="F5249" s="13"/>
    </row>
    <row r="5250" ht="17.5" spans="1:6">
      <c r="A5250" s="11">
        <f t="shared" si="81"/>
        <v>5248</v>
      </c>
      <c r="B5250" s="11" t="s">
        <v>4804</v>
      </c>
      <c r="C5250" s="11" t="s">
        <v>5106</v>
      </c>
      <c r="D5250" s="11" t="s">
        <v>9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4804</v>
      </c>
      <c r="C5251" s="11" t="s">
        <v>5107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4804</v>
      </c>
      <c r="C5252" s="11" t="s">
        <v>5108</v>
      </c>
      <c r="D5252" s="11" t="s">
        <v>11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4804</v>
      </c>
      <c r="C5253" s="11" t="s">
        <v>5109</v>
      </c>
      <c r="D5253" s="11" t="s">
        <v>9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4804</v>
      </c>
      <c r="C5254" s="11" t="s">
        <v>5110</v>
      </c>
      <c r="D5254" s="11" t="s">
        <v>9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4804</v>
      </c>
      <c r="C5255" s="11" t="s">
        <v>5111</v>
      </c>
      <c r="D5255" s="11" t="s">
        <v>11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4804</v>
      </c>
      <c r="C5256" s="11" t="s">
        <v>5112</v>
      </c>
      <c r="D5256" s="11" t="s">
        <v>9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4804</v>
      </c>
      <c r="C5257" s="11" t="s">
        <v>5113</v>
      </c>
      <c r="D5257" s="11" t="s">
        <v>9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4804</v>
      </c>
      <c r="C5258" s="11" t="s">
        <v>5114</v>
      </c>
      <c r="D5258" s="11" t="s">
        <v>11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4804</v>
      </c>
      <c r="C5259" s="11" t="s">
        <v>5115</v>
      </c>
      <c r="D5259" s="11" t="s">
        <v>11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4804</v>
      </c>
      <c r="C5260" s="11" t="s">
        <v>5116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4804</v>
      </c>
      <c r="C5261" s="11" t="s">
        <v>1320</v>
      </c>
      <c r="D5261" s="11" t="s">
        <v>9</v>
      </c>
      <c r="E5261" s="12">
        <v>100</v>
      </c>
      <c r="F5261" s="13"/>
    </row>
    <row r="5262" ht="17.5" spans="1:6">
      <c r="A5262" s="11">
        <f t="shared" si="82"/>
        <v>5260</v>
      </c>
      <c r="B5262" s="11" t="s">
        <v>4804</v>
      </c>
      <c r="C5262" s="11" t="s">
        <v>5117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4804</v>
      </c>
      <c r="C5263" s="11" t="s">
        <v>5118</v>
      </c>
      <c r="D5263" s="11" t="s">
        <v>9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4804</v>
      </c>
      <c r="C5264" s="11" t="s">
        <v>5119</v>
      </c>
      <c r="D5264" s="11" t="s">
        <v>11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4804</v>
      </c>
      <c r="C5265" s="11" t="s">
        <v>5120</v>
      </c>
      <c r="D5265" s="11" t="s">
        <v>11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4804</v>
      </c>
      <c r="C5266" s="11" t="s">
        <v>5121</v>
      </c>
      <c r="D5266" s="11" t="s">
        <v>9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4804</v>
      </c>
      <c r="C5267" s="11" t="s">
        <v>5122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4804</v>
      </c>
      <c r="C5268" s="11" t="s">
        <v>5123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4804</v>
      </c>
      <c r="C5269" s="11" t="s">
        <v>5124</v>
      </c>
      <c r="D5269" s="11" t="s">
        <v>9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4804</v>
      </c>
      <c r="C5270" s="11" t="s">
        <v>5125</v>
      </c>
      <c r="D5270" s="11" t="s">
        <v>11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4804</v>
      </c>
      <c r="C5271" s="11" t="s">
        <v>5126</v>
      </c>
      <c r="D5271" s="11" t="s">
        <v>11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4804</v>
      </c>
      <c r="C5272" s="11" t="s">
        <v>5127</v>
      </c>
      <c r="D5272" s="11" t="s">
        <v>9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4804</v>
      </c>
      <c r="C5273" s="11" t="s">
        <v>5128</v>
      </c>
      <c r="D5273" s="11" t="s">
        <v>11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4804</v>
      </c>
      <c r="C5274" s="11" t="s">
        <v>5129</v>
      </c>
      <c r="D5274" s="11" t="s">
        <v>1536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4804</v>
      </c>
      <c r="C5275" s="11" t="s">
        <v>5130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4804</v>
      </c>
      <c r="C5276" s="11" t="s">
        <v>5131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4804</v>
      </c>
      <c r="C5277" s="11" t="s">
        <v>5132</v>
      </c>
      <c r="D5277" s="11" t="s">
        <v>11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4804</v>
      </c>
      <c r="C5278" s="11" t="s">
        <v>5133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4804</v>
      </c>
      <c r="C5279" s="11" t="s">
        <v>3916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4804</v>
      </c>
      <c r="C5280" s="11" t="s">
        <v>5134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4804</v>
      </c>
      <c r="C5281" s="11" t="s">
        <v>5135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4804</v>
      </c>
      <c r="C5282" s="11" t="s">
        <v>5136</v>
      </c>
      <c r="D5282" s="11" t="s">
        <v>11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4804</v>
      </c>
      <c r="C5283" s="11" t="s">
        <v>5137</v>
      </c>
      <c r="D5283" s="11" t="s">
        <v>11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4804</v>
      </c>
      <c r="C5284" s="11" t="s">
        <v>3951</v>
      </c>
      <c r="D5284" s="11" t="s">
        <v>9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4804</v>
      </c>
      <c r="C5285" s="11" t="s">
        <v>5138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4804</v>
      </c>
      <c r="C5286" s="11" t="s">
        <v>5139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4804</v>
      </c>
      <c r="C5287" s="11" t="s">
        <v>953</v>
      </c>
      <c r="D5287" s="11" t="s">
        <v>9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4804</v>
      </c>
      <c r="C5288" s="11" t="s">
        <v>5140</v>
      </c>
      <c r="D5288" s="11" t="s">
        <v>9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4804</v>
      </c>
      <c r="C5289" s="11" t="s">
        <v>5141</v>
      </c>
      <c r="D5289" s="11" t="s">
        <v>11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4804</v>
      </c>
      <c r="C5290" s="11" t="s">
        <v>5142</v>
      </c>
      <c r="D5290" s="11" t="s">
        <v>9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4804</v>
      </c>
      <c r="C5291" s="11" t="s">
        <v>5143</v>
      </c>
      <c r="D5291" s="11" t="s">
        <v>11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4804</v>
      </c>
      <c r="C5292" s="11" t="s">
        <v>5144</v>
      </c>
      <c r="D5292" s="11" t="s">
        <v>11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4804</v>
      </c>
      <c r="C5293" s="11" t="s">
        <v>5145</v>
      </c>
      <c r="D5293" s="11" t="s">
        <v>9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4804</v>
      </c>
      <c r="C5294" s="11" t="s">
        <v>5146</v>
      </c>
      <c r="D5294" s="11" t="s">
        <v>9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4804</v>
      </c>
      <c r="C5295" s="11" t="s">
        <v>5147</v>
      </c>
      <c r="D5295" s="11" t="s">
        <v>9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4804</v>
      </c>
      <c r="C5296" s="11" t="s">
        <v>5148</v>
      </c>
      <c r="D5296" s="11" t="s">
        <v>9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4804</v>
      </c>
      <c r="C5297" s="11" t="s">
        <v>5149</v>
      </c>
      <c r="D5297" s="11" t="s">
        <v>9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4804</v>
      </c>
      <c r="C5298" s="11" t="s">
        <v>5150</v>
      </c>
      <c r="D5298" s="11" t="s">
        <v>9</v>
      </c>
      <c r="E5298" s="12">
        <v>50</v>
      </c>
      <c r="F5298" s="13"/>
    </row>
    <row r="5299" ht="17.5" spans="1:6">
      <c r="A5299" s="11">
        <f t="shared" si="82"/>
        <v>5297</v>
      </c>
      <c r="B5299" s="11" t="s">
        <v>4804</v>
      </c>
      <c r="C5299" s="11" t="s">
        <v>5151</v>
      </c>
      <c r="D5299" s="11" t="s">
        <v>11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4804</v>
      </c>
      <c r="C5300" s="11" t="s">
        <v>5152</v>
      </c>
      <c r="D5300" s="11" t="s">
        <v>9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4804</v>
      </c>
      <c r="C5301" s="11" t="s">
        <v>5153</v>
      </c>
      <c r="D5301" s="11" t="s">
        <v>11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4804</v>
      </c>
      <c r="C5302" s="11" t="s">
        <v>5154</v>
      </c>
      <c r="D5302" s="11" t="s">
        <v>11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4804</v>
      </c>
      <c r="C5303" s="11" t="s">
        <v>3807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4804</v>
      </c>
      <c r="C5304" s="11" t="s">
        <v>5155</v>
      </c>
      <c r="D5304" s="11" t="s">
        <v>11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4804</v>
      </c>
      <c r="C5305" s="11" t="s">
        <v>5156</v>
      </c>
      <c r="D5305" s="11" t="s">
        <v>11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4804</v>
      </c>
      <c r="C5306" s="11" t="s">
        <v>5157</v>
      </c>
      <c r="D5306" s="11" t="s">
        <v>9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4804</v>
      </c>
      <c r="C5307" s="11" t="s">
        <v>5158</v>
      </c>
      <c r="D5307" s="11" t="s">
        <v>11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4804</v>
      </c>
      <c r="C5308" s="11" t="s">
        <v>5159</v>
      </c>
      <c r="D5308" s="11" t="s">
        <v>11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4804</v>
      </c>
      <c r="C5309" s="11" t="s">
        <v>5160</v>
      </c>
      <c r="D5309" s="11" t="s">
        <v>9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4804</v>
      </c>
      <c r="C5310" s="11" t="s">
        <v>5161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4804</v>
      </c>
      <c r="C5311" s="11" t="s">
        <v>5162</v>
      </c>
      <c r="D5311" s="11" t="s">
        <v>9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4804</v>
      </c>
      <c r="C5312" s="11" t="s">
        <v>5163</v>
      </c>
      <c r="D5312" s="11" t="s">
        <v>11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4804</v>
      </c>
      <c r="C5313" s="11" t="s">
        <v>5164</v>
      </c>
      <c r="D5313" s="11" t="s">
        <v>9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4804</v>
      </c>
      <c r="C5314" s="11" t="s">
        <v>5165</v>
      </c>
      <c r="D5314" s="11" t="s">
        <v>9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4804</v>
      </c>
      <c r="C5315" s="11" t="s">
        <v>5166</v>
      </c>
      <c r="D5315" s="11" t="s">
        <v>9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4804</v>
      </c>
      <c r="C5316" s="11" t="s">
        <v>5167</v>
      </c>
      <c r="D5316" s="11" t="s">
        <v>9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4804</v>
      </c>
      <c r="C5317" s="11" t="s">
        <v>3776</v>
      </c>
      <c r="D5317" s="11" t="s">
        <v>9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4804</v>
      </c>
      <c r="C5318" s="11" t="s">
        <v>5168</v>
      </c>
      <c r="D5318" s="11" t="s">
        <v>9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4804</v>
      </c>
      <c r="C5319" s="11" t="s">
        <v>5169</v>
      </c>
      <c r="D5319" s="11" t="s">
        <v>11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4804</v>
      </c>
      <c r="C5320" s="11" t="s">
        <v>5170</v>
      </c>
      <c r="D5320" s="11" t="s">
        <v>11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4804</v>
      </c>
      <c r="C5321" s="11" t="s">
        <v>5171</v>
      </c>
      <c r="D5321" s="11" t="s">
        <v>9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4804</v>
      </c>
      <c r="C5322" s="11" t="s">
        <v>5172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4804</v>
      </c>
      <c r="C5323" s="11" t="s">
        <v>5173</v>
      </c>
      <c r="D5323" s="11" t="s">
        <v>9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4804</v>
      </c>
      <c r="C5324" s="11" t="s">
        <v>5174</v>
      </c>
      <c r="D5324" s="11" t="s">
        <v>9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4804</v>
      </c>
      <c r="C5325" s="11" t="s">
        <v>5175</v>
      </c>
      <c r="D5325" s="11" t="s">
        <v>9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4804</v>
      </c>
      <c r="C5326" s="11" t="s">
        <v>5176</v>
      </c>
      <c r="D5326" s="11" t="s">
        <v>11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4804</v>
      </c>
      <c r="C5327" s="11" t="s">
        <v>5177</v>
      </c>
      <c r="D5327" s="11" t="s">
        <v>9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4804</v>
      </c>
      <c r="C5328" s="11" t="s">
        <v>5178</v>
      </c>
      <c r="D5328" s="11" t="s">
        <v>11</v>
      </c>
      <c r="E5328" s="12">
        <v>50</v>
      </c>
      <c r="F5328" s="13"/>
    </row>
    <row r="5329" ht="17.5" spans="1:6">
      <c r="A5329" s="11">
        <f t="shared" si="83"/>
        <v>5327</v>
      </c>
      <c r="B5329" s="11" t="s">
        <v>4804</v>
      </c>
      <c r="C5329" s="11" t="s">
        <v>5179</v>
      </c>
      <c r="D5329" s="11" t="s">
        <v>9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4804</v>
      </c>
      <c r="C5330" s="11" t="s">
        <v>5180</v>
      </c>
      <c r="D5330" s="11" t="s">
        <v>11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4804</v>
      </c>
      <c r="C5331" s="11" t="s">
        <v>5181</v>
      </c>
      <c r="D5331" s="11" t="s">
        <v>9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4804</v>
      </c>
      <c r="C5332" s="11" t="s">
        <v>807</v>
      </c>
      <c r="D5332" s="11" t="s">
        <v>9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4804</v>
      </c>
      <c r="C5333" s="11" t="s">
        <v>5182</v>
      </c>
      <c r="D5333" s="11" t="s">
        <v>9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4804</v>
      </c>
      <c r="C5334" s="11" t="s">
        <v>5183</v>
      </c>
      <c r="D5334" s="11" t="s">
        <v>11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4804</v>
      </c>
      <c r="C5335" s="11" t="s">
        <v>5184</v>
      </c>
      <c r="D5335" s="11" t="s">
        <v>11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4804</v>
      </c>
      <c r="C5336" s="11" t="s">
        <v>5185</v>
      </c>
      <c r="D5336" s="11" t="s">
        <v>9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4804</v>
      </c>
      <c r="C5337" s="11" t="s">
        <v>5186</v>
      </c>
      <c r="D5337" s="11" t="s">
        <v>9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4804</v>
      </c>
      <c r="C5338" s="11" t="s">
        <v>5187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4804</v>
      </c>
      <c r="C5339" s="11" t="s">
        <v>5188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4804</v>
      </c>
      <c r="C5340" s="11" t="s">
        <v>5189</v>
      </c>
      <c r="D5340" s="11" t="s">
        <v>9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4804</v>
      </c>
      <c r="C5341" s="11" t="s">
        <v>5190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4804</v>
      </c>
      <c r="C5342" s="11" t="s">
        <v>5191</v>
      </c>
      <c r="D5342" s="11" t="s">
        <v>11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4804</v>
      </c>
      <c r="C5343" s="11" t="s">
        <v>5192</v>
      </c>
      <c r="D5343" s="11" t="s">
        <v>11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4804</v>
      </c>
      <c r="C5344" s="11" t="s">
        <v>5193</v>
      </c>
      <c r="D5344" s="11" t="s">
        <v>11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4804</v>
      </c>
      <c r="C5345" s="11" t="s">
        <v>5194</v>
      </c>
      <c r="D5345" s="11" t="s">
        <v>9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4804</v>
      </c>
      <c r="C5346" s="11" t="s">
        <v>5195</v>
      </c>
      <c r="D5346" s="11" t="s">
        <v>9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4804</v>
      </c>
      <c r="C5347" s="11" t="s">
        <v>5196</v>
      </c>
      <c r="D5347" s="11" t="s">
        <v>9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4804</v>
      </c>
      <c r="C5348" s="11" t="s">
        <v>5197</v>
      </c>
      <c r="D5348" s="11" t="s">
        <v>9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4804</v>
      </c>
      <c r="C5349" s="11" t="s">
        <v>5198</v>
      </c>
      <c r="D5349" s="11" t="s">
        <v>9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4804</v>
      </c>
      <c r="C5350" s="11" t="s">
        <v>5199</v>
      </c>
      <c r="D5350" s="11" t="s">
        <v>9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4804</v>
      </c>
      <c r="C5351" s="11" t="s">
        <v>5200</v>
      </c>
      <c r="D5351" s="11" t="s">
        <v>9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4804</v>
      </c>
      <c r="C5352" s="11" t="s">
        <v>5201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4804</v>
      </c>
      <c r="C5353" s="11" t="s">
        <v>5202</v>
      </c>
      <c r="D5353" s="11" t="s">
        <v>9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4804</v>
      </c>
      <c r="C5354" s="11" t="s">
        <v>5203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4804</v>
      </c>
      <c r="C5355" s="11" t="s">
        <v>4852</v>
      </c>
      <c r="D5355" s="11" t="s">
        <v>11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4804</v>
      </c>
      <c r="C5356" s="11" t="s">
        <v>5204</v>
      </c>
      <c r="D5356" s="11" t="s">
        <v>11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4804</v>
      </c>
      <c r="C5357" s="11" t="s">
        <v>5205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4804</v>
      </c>
      <c r="C5358" s="11" t="s">
        <v>5206</v>
      </c>
      <c r="D5358" s="11" t="s">
        <v>9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4804</v>
      </c>
      <c r="C5359" s="11" t="s">
        <v>5207</v>
      </c>
      <c r="D5359" s="11" t="s">
        <v>11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4804</v>
      </c>
      <c r="C5360" s="11" t="s">
        <v>5208</v>
      </c>
      <c r="D5360" s="11" t="s">
        <v>9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4804</v>
      </c>
      <c r="C5361" s="11" t="s">
        <v>5209</v>
      </c>
      <c r="D5361" s="11" t="s">
        <v>9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4804</v>
      </c>
      <c r="C5362" s="11" t="s">
        <v>5210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4804</v>
      </c>
      <c r="C5363" s="11" t="s">
        <v>5211</v>
      </c>
      <c r="D5363" s="11" t="s">
        <v>11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4804</v>
      </c>
      <c r="C5364" s="11" t="s">
        <v>5212</v>
      </c>
      <c r="D5364" s="11" t="s">
        <v>9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4804</v>
      </c>
      <c r="C5365" s="11" t="s">
        <v>5213</v>
      </c>
      <c r="D5365" s="11" t="s">
        <v>9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4804</v>
      </c>
      <c r="C5366" s="11" t="s">
        <v>5214</v>
      </c>
      <c r="D5366" s="11" t="s">
        <v>11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4804</v>
      </c>
      <c r="C5367" s="11" t="s">
        <v>5215</v>
      </c>
      <c r="D5367" s="11" t="s">
        <v>11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4804</v>
      </c>
      <c r="C5368" s="11" t="s">
        <v>5216</v>
      </c>
      <c r="D5368" s="11" t="s">
        <v>11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4804</v>
      </c>
      <c r="C5369" s="11" t="s">
        <v>5217</v>
      </c>
      <c r="D5369" s="11" t="s">
        <v>9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4804</v>
      </c>
      <c r="C5370" s="11" t="s">
        <v>5218</v>
      </c>
      <c r="D5370" s="11" t="s">
        <v>9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4804</v>
      </c>
      <c r="C5371" s="11" t="s">
        <v>5219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4804</v>
      </c>
      <c r="C5372" s="11" t="s">
        <v>5220</v>
      </c>
      <c r="D5372" s="11" t="s">
        <v>11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4804</v>
      </c>
      <c r="C5373" s="11" t="s">
        <v>5221</v>
      </c>
      <c r="D5373" s="11" t="s">
        <v>9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4804</v>
      </c>
      <c r="C5374" s="11" t="s">
        <v>5222</v>
      </c>
      <c r="D5374" s="11" t="s">
        <v>9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4804</v>
      </c>
      <c r="C5375" s="11" t="s">
        <v>5223</v>
      </c>
      <c r="D5375" s="11" t="s">
        <v>9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4804</v>
      </c>
      <c r="C5376" s="11" t="s">
        <v>5224</v>
      </c>
      <c r="D5376" s="11" t="s">
        <v>9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4804</v>
      </c>
      <c r="C5377" s="11" t="s">
        <v>2693</v>
      </c>
      <c r="D5377" s="11" t="s">
        <v>9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4804</v>
      </c>
      <c r="C5378" s="11" t="s">
        <v>5225</v>
      </c>
      <c r="D5378" s="11" t="s">
        <v>9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4804</v>
      </c>
      <c r="C5379" s="11" t="s">
        <v>5226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4804</v>
      </c>
      <c r="C5380" s="11" t="s">
        <v>1052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4804</v>
      </c>
      <c r="C5381" s="11" t="s">
        <v>5227</v>
      </c>
      <c r="D5381" s="11" t="s">
        <v>9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4804</v>
      </c>
      <c r="C5382" s="11" t="s">
        <v>5228</v>
      </c>
      <c r="D5382" s="11" t="s">
        <v>9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4804</v>
      </c>
      <c r="C5383" s="11" t="s">
        <v>5229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4804</v>
      </c>
      <c r="C5384" s="11" t="s">
        <v>5230</v>
      </c>
      <c r="D5384" s="11" t="s">
        <v>11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4804</v>
      </c>
      <c r="C5385" s="11" t="s">
        <v>5231</v>
      </c>
      <c r="D5385" s="11" t="s">
        <v>11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4804</v>
      </c>
      <c r="C5386" s="11" t="s">
        <v>5232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4804</v>
      </c>
      <c r="C5387" s="11" t="s">
        <v>5233</v>
      </c>
      <c r="D5387" s="11" t="s">
        <v>11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4804</v>
      </c>
      <c r="C5388" s="11" t="s">
        <v>5234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4804</v>
      </c>
      <c r="C5389" s="11" t="s">
        <v>5235</v>
      </c>
      <c r="D5389" s="11" t="s">
        <v>11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4804</v>
      </c>
      <c r="C5390" s="11" t="s">
        <v>5236</v>
      </c>
      <c r="D5390" s="11" t="s">
        <v>11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4804</v>
      </c>
      <c r="C5391" s="11" t="s">
        <v>5237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4804</v>
      </c>
      <c r="C5392" s="11" t="s">
        <v>5238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4804</v>
      </c>
      <c r="C5393" s="11" t="s">
        <v>5239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4804</v>
      </c>
      <c r="C5394" s="11" t="s">
        <v>5240</v>
      </c>
      <c r="D5394" s="11" t="s">
        <v>11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4804</v>
      </c>
      <c r="C5395" s="11" t="s">
        <v>5241</v>
      </c>
      <c r="D5395" s="11" t="s">
        <v>11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4804</v>
      </c>
      <c r="C5396" s="11" t="s">
        <v>5242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4804</v>
      </c>
      <c r="C5397" s="11" t="s">
        <v>5243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4804</v>
      </c>
      <c r="C5398" s="11" t="s">
        <v>5244</v>
      </c>
      <c r="D5398" s="11" t="s">
        <v>11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4804</v>
      </c>
      <c r="C5399" s="11" t="s">
        <v>5245</v>
      </c>
      <c r="D5399" s="11" t="s">
        <v>11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4804</v>
      </c>
      <c r="C5400" s="11" t="s">
        <v>5246</v>
      </c>
      <c r="D5400" s="11" t="s">
        <v>11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4804</v>
      </c>
      <c r="C5401" s="11" t="s">
        <v>5247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4804</v>
      </c>
      <c r="C5402" s="11" t="s">
        <v>5248</v>
      </c>
      <c r="D5402" s="11" t="s">
        <v>11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4804</v>
      </c>
      <c r="C5403" s="11" t="s">
        <v>627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4804</v>
      </c>
      <c r="C5404" s="11" t="s">
        <v>5249</v>
      </c>
      <c r="D5404" s="11" t="s">
        <v>9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4804</v>
      </c>
      <c r="C5405" s="11" t="s">
        <v>5250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4804</v>
      </c>
      <c r="C5406" s="11" t="s">
        <v>5251</v>
      </c>
      <c r="D5406" s="11" t="s">
        <v>9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1324</v>
      </c>
      <c r="C5407" s="11" t="s">
        <v>5252</v>
      </c>
      <c r="D5407" s="11" t="s">
        <v>11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4804</v>
      </c>
      <c r="C5408" s="11" t="s">
        <v>5253</v>
      </c>
      <c r="D5408" s="11" t="s">
        <v>11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4804</v>
      </c>
      <c r="C5409" s="11" t="s">
        <v>5254</v>
      </c>
      <c r="D5409" s="11" t="s">
        <v>11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4804</v>
      </c>
      <c r="C5410" s="11" t="s">
        <v>5255</v>
      </c>
      <c r="D5410" s="11" t="s">
        <v>11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4804</v>
      </c>
      <c r="C5411" s="11" t="s">
        <v>5256</v>
      </c>
      <c r="D5411" s="11" t="s">
        <v>9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4494</v>
      </c>
      <c r="C5412" s="11" t="s">
        <v>5257</v>
      </c>
      <c r="D5412" s="11" t="s">
        <v>9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4494</v>
      </c>
      <c r="C5413" s="11" t="s">
        <v>5258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4494</v>
      </c>
      <c r="C5414" s="11" t="s">
        <v>5259</v>
      </c>
      <c r="D5414" s="11" t="s">
        <v>9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1324</v>
      </c>
      <c r="C5415" s="11" t="s">
        <v>5260</v>
      </c>
      <c r="D5415" s="11" t="s">
        <v>9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4804</v>
      </c>
      <c r="C5416" s="11" t="s">
        <v>5261</v>
      </c>
      <c r="D5416" s="11" t="s">
        <v>11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4804</v>
      </c>
      <c r="C5417" s="11" t="s">
        <v>5262</v>
      </c>
      <c r="D5417" s="11" t="s">
        <v>11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1324</v>
      </c>
      <c r="C5418" s="11" t="s">
        <v>3360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4494</v>
      </c>
      <c r="C5419" s="11" t="s">
        <v>5263</v>
      </c>
      <c r="D5419" s="11" t="s">
        <v>11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4804</v>
      </c>
      <c r="C5420" s="11" t="s">
        <v>5264</v>
      </c>
      <c r="D5420" s="11" t="s">
        <v>11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4494</v>
      </c>
      <c r="C5421" s="11" t="s">
        <v>5265</v>
      </c>
      <c r="D5421" s="11" t="s">
        <v>11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2703</v>
      </c>
      <c r="C5422" s="11" t="s">
        <v>5266</v>
      </c>
      <c r="D5422" s="11" t="s">
        <v>9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2703</v>
      </c>
      <c r="C5423" s="11" t="s">
        <v>5267</v>
      </c>
      <c r="D5423" s="11" t="s">
        <v>11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2703</v>
      </c>
      <c r="C5424" s="11" t="s">
        <v>5268</v>
      </c>
      <c r="D5424" s="11" t="s">
        <v>9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2703</v>
      </c>
      <c r="C5425" s="11" t="s">
        <v>5269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2703</v>
      </c>
      <c r="C5426" s="11" t="s">
        <v>5270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2703</v>
      </c>
      <c r="C5427" s="11" t="s">
        <v>5271</v>
      </c>
      <c r="D5427" s="11" t="s">
        <v>9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2703</v>
      </c>
      <c r="C5428" s="11" t="s">
        <v>1887</v>
      </c>
      <c r="D5428" s="11" t="s">
        <v>11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2703</v>
      </c>
      <c r="C5429" s="11" t="s">
        <v>5272</v>
      </c>
      <c r="D5429" s="11" t="s">
        <v>9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2703</v>
      </c>
      <c r="C5430" s="11" t="s">
        <v>5273</v>
      </c>
      <c r="D5430" s="11" t="s">
        <v>9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2703</v>
      </c>
      <c r="C5431" s="11" t="s">
        <v>5274</v>
      </c>
      <c r="D5431" s="11" t="s">
        <v>9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2703</v>
      </c>
      <c r="C5432" s="11" t="s">
        <v>5275</v>
      </c>
      <c r="D5432" s="11" t="s">
        <v>11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2703</v>
      </c>
      <c r="C5433" s="11" t="s">
        <v>5276</v>
      </c>
      <c r="D5433" s="11" t="s">
        <v>11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2703</v>
      </c>
      <c r="C5434" s="11" t="s">
        <v>5277</v>
      </c>
      <c r="D5434" s="11" t="s">
        <v>11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2703</v>
      </c>
      <c r="C5435" s="11" t="s">
        <v>5278</v>
      </c>
      <c r="D5435" s="11" t="s">
        <v>9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2703</v>
      </c>
      <c r="C5436" s="11" t="s">
        <v>5279</v>
      </c>
      <c r="D5436" s="11" t="s">
        <v>11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2703</v>
      </c>
      <c r="C5437" s="11" t="s">
        <v>5280</v>
      </c>
      <c r="D5437" s="11" t="s">
        <v>9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2703</v>
      </c>
      <c r="C5438" s="11" t="s">
        <v>5281</v>
      </c>
      <c r="D5438" s="11" t="s">
        <v>9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2269</v>
      </c>
      <c r="C5439" s="11" t="s">
        <v>5282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2269</v>
      </c>
      <c r="C5440" s="11" t="s">
        <v>5283</v>
      </c>
      <c r="D5440" s="11" t="s">
        <v>9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2269</v>
      </c>
      <c r="C5441" s="11" t="s">
        <v>5284</v>
      </c>
      <c r="D5441" s="11" t="s">
        <v>9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2269</v>
      </c>
      <c r="C5442" s="11" t="s">
        <v>5285</v>
      </c>
      <c r="D5442" s="11" t="s">
        <v>11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2269</v>
      </c>
      <c r="C5443" s="11" t="s">
        <v>5286</v>
      </c>
      <c r="D5443" s="11" t="s">
        <v>11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2269</v>
      </c>
      <c r="C5444" s="11" t="s">
        <v>5287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1090</v>
      </c>
      <c r="C5445" s="11" t="s">
        <v>5288</v>
      </c>
      <c r="D5445" s="11" t="s">
        <v>11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1090</v>
      </c>
      <c r="C5446" s="11" t="s">
        <v>5289</v>
      </c>
      <c r="D5446" s="11" t="s">
        <v>11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1090</v>
      </c>
      <c r="C5447" s="11" t="s">
        <v>5290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1090</v>
      </c>
      <c r="C5448" s="11" t="s">
        <v>5291</v>
      </c>
      <c r="D5448" s="11" t="s">
        <v>9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2269</v>
      </c>
      <c r="C5449" s="11" t="s">
        <v>5292</v>
      </c>
      <c r="D5449" s="11" t="s">
        <v>11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3521</v>
      </c>
      <c r="C5450" s="11" t="s">
        <v>5293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1090</v>
      </c>
      <c r="C5451" s="11" t="s">
        <v>5294</v>
      </c>
      <c r="D5451" s="11" t="s">
        <v>9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605</v>
      </c>
      <c r="C5452" s="11" t="s">
        <v>5295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605</v>
      </c>
      <c r="C5453" s="11" t="s">
        <v>5296</v>
      </c>
      <c r="D5453" s="11" t="s">
        <v>11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605</v>
      </c>
      <c r="C5454" s="11" t="s">
        <v>5297</v>
      </c>
      <c r="D5454" s="11" t="s">
        <v>11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605</v>
      </c>
      <c r="C5455" s="11" t="s">
        <v>5298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605</v>
      </c>
      <c r="C5456" s="11" t="s">
        <v>5299</v>
      </c>
      <c r="D5456" s="11" t="s">
        <v>11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605</v>
      </c>
      <c r="C5457" s="11" t="s">
        <v>5300</v>
      </c>
      <c r="D5457" s="11" t="s">
        <v>11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7</v>
      </c>
      <c r="C5458" s="11" t="s">
        <v>5301</v>
      </c>
      <c r="D5458" s="11" t="s">
        <v>9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7</v>
      </c>
      <c r="C5459" s="11" t="s">
        <v>5302</v>
      </c>
      <c r="D5459" s="11" t="s">
        <v>11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7</v>
      </c>
      <c r="C5460" s="11" t="s">
        <v>5303</v>
      </c>
      <c r="D5460" s="11" t="s">
        <v>9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7</v>
      </c>
      <c r="C5461" s="11" t="s">
        <v>5304</v>
      </c>
      <c r="D5461" s="11" t="s">
        <v>11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7</v>
      </c>
      <c r="C5462" s="11" t="s">
        <v>5305</v>
      </c>
      <c r="D5462" s="11" t="s">
        <v>9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7</v>
      </c>
      <c r="C5463" s="11" t="s">
        <v>5306</v>
      </c>
      <c r="D5463" s="11" t="s">
        <v>9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7</v>
      </c>
      <c r="C5464" s="11" t="s">
        <v>5307</v>
      </c>
      <c r="D5464" s="11" t="s">
        <v>9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1955</v>
      </c>
      <c r="C5465" s="11" t="s">
        <v>5308</v>
      </c>
      <c r="D5465" s="11" t="s">
        <v>9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1955</v>
      </c>
      <c r="C5466" s="11" t="s">
        <v>5309</v>
      </c>
      <c r="D5466" s="11" t="s">
        <v>11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3709</v>
      </c>
      <c r="C5467" s="11" t="s">
        <v>5310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3709</v>
      </c>
      <c r="C5468" s="11" t="s">
        <v>5311</v>
      </c>
      <c r="D5468" s="11" t="s">
        <v>11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3709</v>
      </c>
      <c r="C5469" s="11" t="s">
        <v>5312</v>
      </c>
      <c r="D5469" s="11" t="s">
        <v>11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3709</v>
      </c>
      <c r="C5470" s="11" t="s">
        <v>5313</v>
      </c>
      <c r="D5470" s="11" t="s">
        <v>11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3709</v>
      </c>
      <c r="C5471" s="11" t="s">
        <v>5314</v>
      </c>
      <c r="D5471" s="11" t="s">
        <v>11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3709</v>
      </c>
      <c r="C5472" s="11" t="s">
        <v>5315</v>
      </c>
      <c r="D5472" s="11" t="s">
        <v>11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4262</v>
      </c>
      <c r="C5473" s="11" t="s">
        <v>5316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1090</v>
      </c>
      <c r="C5474" s="11" t="s">
        <v>5317</v>
      </c>
      <c r="D5474" s="11" t="s">
        <v>11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2703</v>
      </c>
      <c r="C5475" s="11" t="s">
        <v>5318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2703</v>
      </c>
      <c r="C5476" s="11" t="s">
        <v>5319</v>
      </c>
      <c r="D5476" s="11" t="s">
        <v>11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2703</v>
      </c>
      <c r="C5477" s="11" t="s">
        <v>5320</v>
      </c>
      <c r="D5477" s="11" t="s">
        <v>11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2703</v>
      </c>
      <c r="C5478" s="11" t="s">
        <v>5321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2703</v>
      </c>
      <c r="C5479" s="11" t="s">
        <v>5322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2703</v>
      </c>
      <c r="C5480" s="11" t="s">
        <v>5323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2703</v>
      </c>
      <c r="C5481" s="11" t="s">
        <v>5324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2703</v>
      </c>
      <c r="C5482" s="11" t="s">
        <v>5325</v>
      </c>
      <c r="D5482" s="11" t="s">
        <v>11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2703</v>
      </c>
      <c r="C5483" s="11" t="s">
        <v>5326</v>
      </c>
      <c r="D5483" s="11" t="s">
        <v>11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2703</v>
      </c>
      <c r="C5484" s="11" t="s">
        <v>5327</v>
      </c>
      <c r="D5484" s="11" t="s">
        <v>9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1090</v>
      </c>
      <c r="C5485" s="11" t="s">
        <v>1559</v>
      </c>
      <c r="D5485" s="11" t="s">
        <v>11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1324</v>
      </c>
      <c r="C5486" s="11" t="s">
        <v>5328</v>
      </c>
      <c r="D5486" s="11" t="s">
        <v>11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1324</v>
      </c>
      <c r="C5487" s="11" t="s">
        <v>5329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1324</v>
      </c>
      <c r="C5488" s="11" t="s">
        <v>5330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1324</v>
      </c>
      <c r="C5489" s="11" t="s">
        <v>5331</v>
      </c>
      <c r="D5489" s="11" t="s">
        <v>9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1324</v>
      </c>
      <c r="C5490" s="11" t="s">
        <v>5332</v>
      </c>
      <c r="D5490" s="11" t="s">
        <v>11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1324</v>
      </c>
      <c r="C5491" s="11" t="s">
        <v>864</v>
      </c>
      <c r="D5491" s="11" t="s">
        <v>9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1324</v>
      </c>
      <c r="C5492" s="11" t="s">
        <v>5333</v>
      </c>
      <c r="D5492" s="11" t="s">
        <v>11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2703</v>
      </c>
      <c r="C5493" s="11" t="s">
        <v>5334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4494</v>
      </c>
      <c r="C5494" s="11" t="s">
        <v>5335</v>
      </c>
      <c r="D5494" s="11" t="s">
        <v>9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4494</v>
      </c>
      <c r="C5495" s="11" t="s">
        <v>5336</v>
      </c>
      <c r="D5495" s="11" t="s">
        <v>11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4494</v>
      </c>
      <c r="C5496" s="11" t="s">
        <v>5337</v>
      </c>
      <c r="D5496" s="11" t="s">
        <v>9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4494</v>
      </c>
      <c r="C5497" s="11" t="s">
        <v>5338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3709</v>
      </c>
      <c r="C5498" s="11" t="s">
        <v>1397</v>
      </c>
      <c r="D5498" s="11" t="s">
        <v>9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3709</v>
      </c>
      <c r="C5499" s="11" t="s">
        <v>5339</v>
      </c>
      <c r="D5499" s="11" t="s">
        <v>11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3709</v>
      </c>
      <c r="C5500" s="11" t="s">
        <v>5340</v>
      </c>
      <c r="D5500" s="11" t="s">
        <v>11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3709</v>
      </c>
      <c r="C5501" s="11" t="s">
        <v>5341</v>
      </c>
      <c r="D5501" s="11" t="s">
        <v>9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3709</v>
      </c>
      <c r="C5502" s="11" t="s">
        <v>5342</v>
      </c>
      <c r="D5502" s="11" t="s">
        <v>11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3709</v>
      </c>
      <c r="C5503" s="11" t="s">
        <v>5343</v>
      </c>
      <c r="D5503" s="11" t="s">
        <v>11</v>
      </c>
      <c r="E5503" s="12">
        <v>50</v>
      </c>
      <c r="F5503" s="13"/>
    </row>
    <row r="5504" ht="17.5" spans="1:6">
      <c r="A5504" s="11">
        <f t="shared" si="85"/>
        <v>5502</v>
      </c>
      <c r="B5504" s="11" t="s">
        <v>3709</v>
      </c>
      <c r="C5504" s="11" t="s">
        <v>5344</v>
      </c>
      <c r="D5504" s="11" t="s">
        <v>11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3709</v>
      </c>
      <c r="C5505" s="11" t="s">
        <v>5345</v>
      </c>
      <c r="D5505" s="11" t="s">
        <v>11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3709</v>
      </c>
      <c r="C5506" s="11" t="s">
        <v>5346</v>
      </c>
      <c r="D5506" s="11" t="s">
        <v>11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3709</v>
      </c>
      <c r="C5507" s="11" t="s">
        <v>5347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2269</v>
      </c>
      <c r="C5508" s="11" t="s">
        <v>5348</v>
      </c>
      <c r="D5508" s="11" t="s">
        <v>9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2269</v>
      </c>
      <c r="C5509" s="11" t="s">
        <v>5349</v>
      </c>
      <c r="D5509" s="11" t="s">
        <v>9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2703</v>
      </c>
      <c r="C5510" s="11" t="s">
        <v>5350</v>
      </c>
      <c r="D5510" s="11" t="s">
        <v>11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1955</v>
      </c>
      <c r="C5511" s="11" t="s">
        <v>1503</v>
      </c>
      <c r="D5511" s="11" t="s">
        <v>9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1955</v>
      </c>
      <c r="C5512" s="11" t="s">
        <v>5351</v>
      </c>
      <c r="D5512" s="11" t="s">
        <v>9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1955</v>
      </c>
      <c r="C5513" s="11" t="s">
        <v>5352</v>
      </c>
      <c r="D5513" s="11" t="s">
        <v>9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1324</v>
      </c>
      <c r="C5514" s="11" t="s">
        <v>5353</v>
      </c>
      <c r="D5514" s="11" t="s">
        <v>9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1324</v>
      </c>
      <c r="C5515" s="11" t="s">
        <v>5354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1324</v>
      </c>
      <c r="C5516" s="11" t="s">
        <v>5355</v>
      </c>
      <c r="D5516" s="11" t="s">
        <v>9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4804</v>
      </c>
      <c r="C5517" s="11" t="s">
        <v>5356</v>
      </c>
      <c r="D5517" s="11" t="s">
        <v>9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4804</v>
      </c>
      <c r="C5518" s="11" t="s">
        <v>5357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4804</v>
      </c>
      <c r="C5519" s="11" t="s">
        <v>5358</v>
      </c>
      <c r="D5519" s="11" t="s">
        <v>9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3709</v>
      </c>
      <c r="C5520" s="11" t="s">
        <v>5359</v>
      </c>
      <c r="D5520" s="11" t="s">
        <v>9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1324</v>
      </c>
      <c r="C5521" s="11" t="s">
        <v>5360</v>
      </c>
      <c r="D5521" s="11" t="s">
        <v>11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4804</v>
      </c>
      <c r="C5522" s="11" t="s">
        <v>5361</v>
      </c>
      <c r="D5522" s="11" t="s">
        <v>9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3521</v>
      </c>
      <c r="C5523" s="11" t="s">
        <v>5362</v>
      </c>
      <c r="D5523" s="11" t="s">
        <v>11</v>
      </c>
      <c r="E5523" s="12">
        <v>50</v>
      </c>
      <c r="F5523" s="13"/>
    </row>
    <row r="5524" ht="17.5" spans="1:6">
      <c r="A5524" s="11">
        <f t="shared" si="86"/>
        <v>5522</v>
      </c>
      <c r="B5524" s="11" t="s">
        <v>3521</v>
      </c>
      <c r="C5524" s="11" t="s">
        <v>5363</v>
      </c>
      <c r="D5524" s="11" t="s">
        <v>11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2269</v>
      </c>
      <c r="C5525" s="11" t="s">
        <v>5364</v>
      </c>
      <c r="D5525" s="11" t="s">
        <v>11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605</v>
      </c>
      <c r="C5526" s="11" t="s">
        <v>5365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605</v>
      </c>
      <c r="C5527" s="11" t="s">
        <v>5366</v>
      </c>
      <c r="D5527" s="11" t="s">
        <v>9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605</v>
      </c>
      <c r="C5528" s="11" t="s">
        <v>5367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605</v>
      </c>
      <c r="C5529" s="11" t="s">
        <v>5368</v>
      </c>
      <c r="D5529" s="11" t="s">
        <v>9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605</v>
      </c>
      <c r="C5530" s="11" t="s">
        <v>5369</v>
      </c>
      <c r="D5530" s="11" t="s">
        <v>11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3709</v>
      </c>
      <c r="C5531" s="11" t="s">
        <v>5370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7</v>
      </c>
      <c r="C5532" s="11" t="s">
        <v>5371</v>
      </c>
      <c r="D5532" s="11" t="s">
        <v>11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7</v>
      </c>
      <c r="C5533" s="11" t="s">
        <v>5372</v>
      </c>
      <c r="D5533" s="11" t="s">
        <v>9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7</v>
      </c>
      <c r="C5534" s="11" t="s">
        <v>5373</v>
      </c>
      <c r="D5534" s="11" t="s">
        <v>11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7</v>
      </c>
      <c r="C5535" s="11" t="s">
        <v>5374</v>
      </c>
      <c r="D5535" s="11" t="s">
        <v>11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7</v>
      </c>
      <c r="C5536" s="11" t="s">
        <v>5375</v>
      </c>
      <c r="D5536" s="11" t="s">
        <v>9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4262</v>
      </c>
      <c r="C5537" s="11" t="s">
        <v>5376</v>
      </c>
      <c r="D5537" s="11" t="s">
        <v>9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4262</v>
      </c>
      <c r="C5538" s="11" t="s">
        <v>5377</v>
      </c>
      <c r="D5538" s="11" t="s">
        <v>9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4262</v>
      </c>
      <c r="C5539" s="11" t="s">
        <v>5378</v>
      </c>
      <c r="D5539" s="11" t="s">
        <v>9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4262</v>
      </c>
      <c r="C5540" s="11" t="s">
        <v>5379</v>
      </c>
      <c r="D5540" s="11" t="s">
        <v>9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2703</v>
      </c>
      <c r="C5541" s="11" t="s">
        <v>5380</v>
      </c>
      <c r="D5541" s="11" t="s">
        <v>9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2703</v>
      </c>
      <c r="C5542" s="11" t="s">
        <v>5381</v>
      </c>
      <c r="D5542" s="11" t="s">
        <v>9</v>
      </c>
      <c r="E5542" s="12">
        <v>100</v>
      </c>
      <c r="F5542" s="13"/>
    </row>
    <row r="5543" ht="17.5" spans="1:6">
      <c r="A5543" s="11">
        <f t="shared" si="86"/>
        <v>5541</v>
      </c>
      <c r="B5543" s="11" t="s">
        <v>2703</v>
      </c>
      <c r="C5543" s="11" t="s">
        <v>5382</v>
      </c>
      <c r="D5543" s="11" t="s">
        <v>11</v>
      </c>
      <c r="E5543" s="12">
        <v>100</v>
      </c>
      <c r="F5543" s="13"/>
    </row>
    <row r="5544" ht="17.5" spans="1:6">
      <c r="A5544" s="11">
        <f t="shared" si="86"/>
        <v>5542</v>
      </c>
      <c r="B5544" s="11" t="s">
        <v>2703</v>
      </c>
      <c r="C5544" s="11" t="s">
        <v>5383</v>
      </c>
      <c r="D5544" s="11" t="s">
        <v>11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605</v>
      </c>
      <c r="C5545" s="11" t="s">
        <v>5384</v>
      </c>
      <c r="D5545" s="11" t="s">
        <v>9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605</v>
      </c>
      <c r="C5546" s="11" t="s">
        <v>5385</v>
      </c>
      <c r="D5546" s="11" t="s">
        <v>9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605</v>
      </c>
      <c r="C5547" s="11" t="s">
        <v>5386</v>
      </c>
      <c r="D5547" s="11" t="s">
        <v>11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605</v>
      </c>
      <c r="C5548" s="11" t="s">
        <v>5387</v>
      </c>
      <c r="D5548" s="11" t="s">
        <v>11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605</v>
      </c>
      <c r="C5549" s="11" t="s">
        <v>5388</v>
      </c>
      <c r="D5549" s="11" t="s">
        <v>9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605</v>
      </c>
      <c r="C5550" s="11" t="s">
        <v>5389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605</v>
      </c>
      <c r="C5551" s="11" t="s">
        <v>5390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605</v>
      </c>
      <c r="C5552" s="11" t="s">
        <v>5391</v>
      </c>
      <c r="D5552" s="11" t="s">
        <v>9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605</v>
      </c>
      <c r="C5553" s="11" t="s">
        <v>5392</v>
      </c>
      <c r="D5553" s="11" t="s">
        <v>11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605</v>
      </c>
      <c r="C5554" s="11" t="s">
        <v>5393</v>
      </c>
      <c r="D5554" s="11" t="s">
        <v>11</v>
      </c>
      <c r="E5554" s="12">
        <v>100</v>
      </c>
      <c r="F5554" s="13"/>
    </row>
    <row r="5555" ht="17.5" spans="1:6">
      <c r="A5555" s="11">
        <f t="shared" si="86"/>
        <v>5553</v>
      </c>
      <c r="B5555" s="11" t="s">
        <v>605</v>
      </c>
      <c r="C5555" s="11" t="s">
        <v>5394</v>
      </c>
      <c r="D5555" s="11" t="s">
        <v>9</v>
      </c>
      <c r="E5555" s="12">
        <v>100</v>
      </c>
      <c r="F5555" s="13"/>
    </row>
    <row r="5556" ht="17.5" spans="1:6">
      <c r="A5556" s="11">
        <f t="shared" si="86"/>
        <v>5554</v>
      </c>
      <c r="B5556" s="11" t="s">
        <v>605</v>
      </c>
      <c r="C5556" s="11" t="s">
        <v>5395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605</v>
      </c>
      <c r="C5557" s="11" t="s">
        <v>5396</v>
      </c>
      <c r="D5557" s="11" t="s">
        <v>9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605</v>
      </c>
      <c r="C5558" s="11" t="s">
        <v>5397</v>
      </c>
      <c r="D5558" s="11" t="s">
        <v>11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605</v>
      </c>
      <c r="C5559" s="11" t="s">
        <v>5398</v>
      </c>
      <c r="D5559" s="11" t="s">
        <v>11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605</v>
      </c>
      <c r="C5560" s="11" t="s">
        <v>1703</v>
      </c>
      <c r="D5560" s="11" t="s">
        <v>9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605</v>
      </c>
      <c r="C5561" s="11" t="s">
        <v>5399</v>
      </c>
      <c r="D5561" s="11" t="s">
        <v>9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605</v>
      </c>
      <c r="C5562" s="11" t="s">
        <v>5400</v>
      </c>
      <c r="D5562" s="11" t="s">
        <v>9</v>
      </c>
      <c r="E5562" s="12">
        <v>100</v>
      </c>
      <c r="F5562" s="13"/>
    </row>
    <row r="5563" ht="17.5" spans="1:6">
      <c r="A5563" s="11">
        <f t="shared" si="86"/>
        <v>5561</v>
      </c>
      <c r="B5563" s="11" t="s">
        <v>605</v>
      </c>
      <c r="C5563" s="11" t="s">
        <v>5401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605</v>
      </c>
      <c r="C5564" s="11" t="s">
        <v>5402</v>
      </c>
      <c r="D5564" s="11" t="s">
        <v>11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605</v>
      </c>
      <c r="C5565" s="11" t="s">
        <v>5403</v>
      </c>
      <c r="D5565" s="11" t="s">
        <v>9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605</v>
      </c>
      <c r="C5566" s="11" t="s">
        <v>5404</v>
      </c>
      <c r="D5566" s="11" t="s">
        <v>11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605</v>
      </c>
      <c r="C5567" s="11" t="s">
        <v>5405</v>
      </c>
      <c r="D5567" s="11" t="s">
        <v>9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605</v>
      </c>
      <c r="C5568" s="11" t="s">
        <v>3616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605</v>
      </c>
      <c r="C5569" s="11" t="s">
        <v>5406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605</v>
      </c>
      <c r="C5570" s="11" t="s">
        <v>5407</v>
      </c>
      <c r="D5570" s="11" t="s">
        <v>9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605</v>
      </c>
      <c r="C5571" s="11" t="s">
        <v>5408</v>
      </c>
      <c r="D5571" s="11" t="s">
        <v>11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605</v>
      </c>
      <c r="C5572" s="11" t="s">
        <v>5409</v>
      </c>
      <c r="D5572" s="11" t="s">
        <v>9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605</v>
      </c>
      <c r="C5573" s="11" t="s">
        <v>5410</v>
      </c>
      <c r="D5573" s="11" t="s">
        <v>9</v>
      </c>
      <c r="E5573" s="12">
        <v>100</v>
      </c>
      <c r="F5573" s="13"/>
    </row>
    <row r="5574" ht="17.5" spans="1:6">
      <c r="A5574" s="11">
        <f t="shared" si="87"/>
        <v>5572</v>
      </c>
      <c r="B5574" s="11" t="s">
        <v>605</v>
      </c>
      <c r="C5574" s="11" t="s">
        <v>5411</v>
      </c>
      <c r="D5574" s="11" t="s">
        <v>11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605</v>
      </c>
      <c r="C5575" s="11" t="s">
        <v>5412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605</v>
      </c>
      <c r="C5576" s="11" t="s">
        <v>5413</v>
      </c>
      <c r="D5576" s="11" t="s">
        <v>11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605</v>
      </c>
      <c r="C5577" s="11" t="s">
        <v>5414</v>
      </c>
      <c r="D5577" s="11" t="s">
        <v>11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605</v>
      </c>
      <c r="C5578" s="11" t="s">
        <v>5415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605</v>
      </c>
      <c r="C5579" s="11" t="s">
        <v>5416</v>
      </c>
      <c r="D5579" s="11" t="s">
        <v>11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605</v>
      </c>
      <c r="C5580" s="11" t="s">
        <v>5417</v>
      </c>
      <c r="D5580" s="11" t="s">
        <v>11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605</v>
      </c>
      <c r="C5581" s="11" t="s">
        <v>5418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605</v>
      </c>
      <c r="C5582" s="11" t="s">
        <v>5419</v>
      </c>
      <c r="D5582" s="11" t="s">
        <v>11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605</v>
      </c>
      <c r="C5583" s="11" t="s">
        <v>5420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605</v>
      </c>
      <c r="C5584" s="11" t="s">
        <v>5421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605</v>
      </c>
      <c r="C5585" s="11" t="s">
        <v>5422</v>
      </c>
      <c r="D5585" s="11" t="s">
        <v>11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605</v>
      </c>
      <c r="C5586" s="11" t="s">
        <v>5423</v>
      </c>
      <c r="D5586" s="11" t="s">
        <v>11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605</v>
      </c>
      <c r="C5587" s="11" t="s">
        <v>5424</v>
      </c>
      <c r="D5587" s="11" t="s">
        <v>9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605</v>
      </c>
      <c r="C5588" s="11" t="s">
        <v>5425</v>
      </c>
      <c r="D5588" s="11" t="s">
        <v>11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605</v>
      </c>
      <c r="C5589" s="11" t="s">
        <v>5426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605</v>
      </c>
      <c r="C5590" s="11" t="s">
        <v>4140</v>
      </c>
      <c r="D5590" s="11" t="s">
        <v>9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605</v>
      </c>
      <c r="C5591" s="11" t="s">
        <v>5427</v>
      </c>
      <c r="D5591" s="11" t="s">
        <v>9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605</v>
      </c>
      <c r="C5592" s="11" t="s">
        <v>5428</v>
      </c>
      <c r="D5592" s="11" t="s">
        <v>9</v>
      </c>
      <c r="E5592" s="12">
        <v>100</v>
      </c>
      <c r="F5592" s="13"/>
    </row>
    <row r="5593" ht="17.5" spans="1:6">
      <c r="A5593" s="11">
        <f t="shared" si="87"/>
        <v>5591</v>
      </c>
      <c r="B5593" s="11" t="s">
        <v>605</v>
      </c>
      <c r="C5593" s="11" t="s">
        <v>5429</v>
      </c>
      <c r="D5593" s="11" t="s">
        <v>11</v>
      </c>
      <c r="E5593" s="12">
        <v>100</v>
      </c>
      <c r="F5593" s="13"/>
    </row>
    <row r="5594" ht="17.5" spans="1:6">
      <c r="A5594" s="11">
        <f t="shared" si="87"/>
        <v>5592</v>
      </c>
      <c r="B5594" s="11" t="s">
        <v>605</v>
      </c>
      <c r="C5594" s="11" t="s">
        <v>5430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605</v>
      </c>
      <c r="C5595" s="11" t="s">
        <v>902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605</v>
      </c>
      <c r="C5596" s="11" t="s">
        <v>5431</v>
      </c>
      <c r="D5596" s="11" t="s">
        <v>11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605</v>
      </c>
      <c r="C5597" s="11" t="s">
        <v>5432</v>
      </c>
      <c r="D5597" s="11" t="s">
        <v>9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605</v>
      </c>
      <c r="C5598" s="11" t="s">
        <v>5433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605</v>
      </c>
      <c r="C5599" s="11" t="s">
        <v>4693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605</v>
      </c>
      <c r="C5600" s="11" t="s">
        <v>5434</v>
      </c>
      <c r="D5600" s="11" t="s">
        <v>9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605</v>
      </c>
      <c r="C5601" s="11" t="s">
        <v>5435</v>
      </c>
      <c r="D5601" s="11" t="s">
        <v>11</v>
      </c>
      <c r="E5601" s="12">
        <v>100</v>
      </c>
      <c r="F5601" s="13"/>
    </row>
    <row r="5602" ht="17.5" spans="1:6">
      <c r="A5602" s="11">
        <f t="shared" si="87"/>
        <v>5600</v>
      </c>
      <c r="B5602" s="11" t="s">
        <v>605</v>
      </c>
      <c r="C5602" s="11" t="s">
        <v>5436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605</v>
      </c>
      <c r="C5603" s="11" t="s">
        <v>5437</v>
      </c>
      <c r="D5603" s="11" t="s">
        <v>9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605</v>
      </c>
      <c r="C5604" s="11" t="s">
        <v>5438</v>
      </c>
      <c r="D5604" s="11" t="s">
        <v>11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605</v>
      </c>
      <c r="C5605" s="11" t="s">
        <v>5439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605</v>
      </c>
      <c r="C5606" s="11" t="s">
        <v>5440</v>
      </c>
      <c r="D5606" s="11" t="s">
        <v>9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605</v>
      </c>
      <c r="C5607" s="11" t="s">
        <v>5441</v>
      </c>
      <c r="D5607" s="11" t="s">
        <v>9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605</v>
      </c>
      <c r="C5608" s="11" t="s">
        <v>5442</v>
      </c>
      <c r="D5608" s="11" t="s">
        <v>9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605</v>
      </c>
      <c r="C5609" s="11" t="s">
        <v>5443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605</v>
      </c>
      <c r="C5610" s="11" t="s">
        <v>5444</v>
      </c>
      <c r="D5610" s="11" t="s">
        <v>11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605</v>
      </c>
      <c r="C5611" s="11" t="s">
        <v>5445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605</v>
      </c>
      <c r="C5612" s="11" t="s">
        <v>5446</v>
      </c>
      <c r="D5612" s="11" t="s">
        <v>9</v>
      </c>
      <c r="E5612" s="12">
        <v>100</v>
      </c>
      <c r="F5612" s="13"/>
    </row>
    <row r="5613" ht="17.5" spans="1:6">
      <c r="A5613" s="11">
        <f t="shared" si="87"/>
        <v>5611</v>
      </c>
      <c r="B5613" s="11" t="s">
        <v>605</v>
      </c>
      <c r="C5613" s="11" t="s">
        <v>5447</v>
      </c>
      <c r="D5613" s="11" t="s">
        <v>9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605</v>
      </c>
      <c r="C5614" s="11" t="s">
        <v>5448</v>
      </c>
      <c r="D5614" s="11" t="s">
        <v>9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605</v>
      </c>
      <c r="C5615" s="11" t="s">
        <v>5449</v>
      </c>
      <c r="D5615" s="11" t="s">
        <v>9</v>
      </c>
      <c r="E5615" s="12">
        <v>50</v>
      </c>
      <c r="F5615" s="13"/>
    </row>
    <row r="5616" ht="17.5" spans="1:6">
      <c r="A5616" s="11">
        <f t="shared" si="87"/>
        <v>5614</v>
      </c>
      <c r="B5616" s="11" t="s">
        <v>605</v>
      </c>
      <c r="C5616" s="11" t="s">
        <v>5450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605</v>
      </c>
      <c r="C5617" s="11" t="s">
        <v>5451</v>
      </c>
      <c r="D5617" s="11" t="s">
        <v>11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605</v>
      </c>
      <c r="C5618" s="11" t="s">
        <v>5452</v>
      </c>
      <c r="D5618" s="11" t="s">
        <v>9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605</v>
      </c>
      <c r="C5619" s="11" t="s">
        <v>5453</v>
      </c>
      <c r="D5619" s="11" t="s">
        <v>9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605</v>
      </c>
      <c r="C5620" s="11" t="s">
        <v>5454</v>
      </c>
      <c r="D5620" s="11" t="s">
        <v>9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605</v>
      </c>
      <c r="C5621" s="11" t="s">
        <v>5455</v>
      </c>
      <c r="D5621" s="11" t="s">
        <v>9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605</v>
      </c>
      <c r="C5622" s="11" t="s">
        <v>5456</v>
      </c>
      <c r="D5622" s="11" t="s">
        <v>9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605</v>
      </c>
      <c r="C5623" s="11" t="s">
        <v>5457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605</v>
      </c>
      <c r="C5624" s="11" t="s">
        <v>5458</v>
      </c>
      <c r="D5624" s="11" t="s">
        <v>9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605</v>
      </c>
      <c r="C5625" s="11" t="s">
        <v>5459</v>
      </c>
      <c r="D5625" s="11" t="s">
        <v>11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605</v>
      </c>
      <c r="C5626" s="11" t="s">
        <v>5460</v>
      </c>
      <c r="D5626" s="11" t="s">
        <v>11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605</v>
      </c>
      <c r="C5627" s="11" t="s">
        <v>658</v>
      </c>
      <c r="D5627" s="11" t="s">
        <v>9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605</v>
      </c>
      <c r="C5628" s="11" t="s">
        <v>5461</v>
      </c>
      <c r="D5628" s="11" t="s">
        <v>11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605</v>
      </c>
      <c r="C5629" s="11" t="s">
        <v>5462</v>
      </c>
      <c r="D5629" s="11" t="s">
        <v>9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605</v>
      </c>
      <c r="C5630" s="11" t="s">
        <v>5463</v>
      </c>
      <c r="D5630" s="11" t="s">
        <v>9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605</v>
      </c>
      <c r="C5631" s="11" t="s">
        <v>5464</v>
      </c>
      <c r="D5631" s="11" t="s">
        <v>9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605</v>
      </c>
      <c r="C5632" s="11" t="s">
        <v>5465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605</v>
      </c>
      <c r="C5633" s="11" t="s">
        <v>5466</v>
      </c>
      <c r="D5633" s="11" t="s">
        <v>11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605</v>
      </c>
      <c r="C5634" s="11" t="s">
        <v>5467</v>
      </c>
      <c r="D5634" s="11" t="s">
        <v>11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605</v>
      </c>
      <c r="C5635" s="11" t="s">
        <v>5468</v>
      </c>
      <c r="D5635" s="11" t="s">
        <v>9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605</v>
      </c>
      <c r="C5636" s="11" t="s">
        <v>5469</v>
      </c>
      <c r="D5636" s="11" t="s">
        <v>9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605</v>
      </c>
      <c r="C5637" s="11" t="s">
        <v>5470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605</v>
      </c>
      <c r="C5638" s="11" t="s">
        <v>5471</v>
      </c>
      <c r="D5638" s="11" t="s">
        <v>9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605</v>
      </c>
      <c r="C5639" s="11" t="s">
        <v>5472</v>
      </c>
      <c r="D5639" s="11" t="s">
        <v>9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605</v>
      </c>
      <c r="C5640" s="11" t="s">
        <v>5473</v>
      </c>
      <c r="D5640" s="11" t="s">
        <v>9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605</v>
      </c>
      <c r="C5641" s="11" t="s">
        <v>5474</v>
      </c>
      <c r="D5641" s="11" t="s">
        <v>9</v>
      </c>
      <c r="E5641" s="12">
        <v>100</v>
      </c>
      <c r="F5641" s="13"/>
    </row>
    <row r="5642" ht="17.5" spans="1:6">
      <c r="A5642" s="11">
        <f t="shared" si="88"/>
        <v>5640</v>
      </c>
      <c r="B5642" s="11" t="s">
        <v>605</v>
      </c>
      <c r="C5642" s="11" t="s">
        <v>4913</v>
      </c>
      <c r="D5642" s="11" t="s">
        <v>9</v>
      </c>
      <c r="E5642" s="12">
        <v>100</v>
      </c>
      <c r="F5642" s="13"/>
    </row>
    <row r="5643" ht="17.5" spans="1:6">
      <c r="A5643" s="11">
        <f t="shared" si="88"/>
        <v>5641</v>
      </c>
      <c r="B5643" s="11" t="s">
        <v>605</v>
      </c>
      <c r="C5643" s="11" t="s">
        <v>5475</v>
      </c>
      <c r="D5643" s="11" t="s">
        <v>11</v>
      </c>
      <c r="E5643" s="12">
        <v>100</v>
      </c>
      <c r="F5643" s="13"/>
    </row>
    <row r="5644" ht="17.5" spans="1:6">
      <c r="A5644" s="11">
        <f t="shared" si="88"/>
        <v>5642</v>
      </c>
      <c r="B5644" s="11" t="s">
        <v>605</v>
      </c>
      <c r="C5644" s="11" t="s">
        <v>5476</v>
      </c>
      <c r="D5644" s="11" t="s">
        <v>9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605</v>
      </c>
      <c r="C5645" s="11" t="s">
        <v>5477</v>
      </c>
      <c r="D5645" s="11" t="s">
        <v>11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605</v>
      </c>
      <c r="C5646" s="11" t="s">
        <v>5478</v>
      </c>
      <c r="D5646" s="11" t="s">
        <v>11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605</v>
      </c>
      <c r="C5647" s="11" t="s">
        <v>5479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605</v>
      </c>
      <c r="C5648" s="11" t="s">
        <v>5480</v>
      </c>
      <c r="D5648" s="11" t="s">
        <v>11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605</v>
      </c>
      <c r="C5649" s="11" t="s">
        <v>5481</v>
      </c>
      <c r="D5649" s="11" t="s">
        <v>9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605</v>
      </c>
      <c r="C5650" s="11" t="s">
        <v>5482</v>
      </c>
      <c r="D5650" s="11" t="s">
        <v>9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605</v>
      </c>
      <c r="C5651" s="11" t="s">
        <v>5483</v>
      </c>
      <c r="D5651" s="11" t="s">
        <v>11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605</v>
      </c>
      <c r="C5652" s="11" t="s">
        <v>5484</v>
      </c>
      <c r="D5652" s="11" t="s">
        <v>11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605</v>
      </c>
      <c r="C5653" s="11" t="s">
        <v>5485</v>
      </c>
      <c r="D5653" s="11" t="s">
        <v>11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605</v>
      </c>
      <c r="C5654" s="11" t="s">
        <v>5486</v>
      </c>
      <c r="D5654" s="11" t="s">
        <v>11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605</v>
      </c>
      <c r="C5655" s="11" t="s">
        <v>5487</v>
      </c>
      <c r="D5655" s="11" t="s">
        <v>9</v>
      </c>
      <c r="E5655" s="12">
        <v>100</v>
      </c>
      <c r="F5655" s="13"/>
    </row>
    <row r="5656" ht="17.5" spans="1:6">
      <c r="A5656" s="11">
        <f t="shared" si="88"/>
        <v>5654</v>
      </c>
      <c r="B5656" s="11" t="s">
        <v>605</v>
      </c>
      <c r="C5656" s="11" t="s">
        <v>5488</v>
      </c>
      <c r="D5656" s="11" t="s">
        <v>9</v>
      </c>
      <c r="E5656" s="12">
        <v>100</v>
      </c>
      <c r="F5656" s="13"/>
    </row>
    <row r="5657" ht="17.5" spans="1:6">
      <c r="A5657" s="11">
        <f t="shared" si="88"/>
        <v>5655</v>
      </c>
      <c r="B5657" s="11" t="s">
        <v>605</v>
      </c>
      <c r="C5657" s="11" t="s">
        <v>5489</v>
      </c>
      <c r="D5657" s="11" t="s">
        <v>9</v>
      </c>
      <c r="E5657" s="12">
        <v>100</v>
      </c>
      <c r="F5657" s="13"/>
    </row>
    <row r="5658" ht="17.5" spans="1:6">
      <c r="A5658" s="11">
        <f t="shared" si="88"/>
        <v>5656</v>
      </c>
      <c r="B5658" s="11" t="s">
        <v>605</v>
      </c>
      <c r="C5658" s="11" t="s">
        <v>5490</v>
      </c>
      <c r="D5658" s="11" t="s">
        <v>9</v>
      </c>
      <c r="E5658" s="12">
        <v>100</v>
      </c>
      <c r="F5658" s="13"/>
    </row>
    <row r="5659" ht="17.5" spans="1:6">
      <c r="A5659" s="11">
        <f t="shared" si="88"/>
        <v>5657</v>
      </c>
      <c r="B5659" s="11" t="s">
        <v>605</v>
      </c>
      <c r="C5659" s="11" t="s">
        <v>5491</v>
      </c>
      <c r="D5659" s="11" t="s">
        <v>11</v>
      </c>
      <c r="E5659" s="12">
        <v>100</v>
      </c>
      <c r="F5659" s="13"/>
    </row>
    <row r="5660" ht="17.5" spans="1:6">
      <c r="A5660" s="11">
        <f t="shared" si="88"/>
        <v>5658</v>
      </c>
      <c r="B5660" s="11" t="s">
        <v>605</v>
      </c>
      <c r="C5660" s="11" t="s">
        <v>5492</v>
      </c>
      <c r="D5660" s="11" t="s">
        <v>9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605</v>
      </c>
      <c r="C5661" s="11" t="s">
        <v>5493</v>
      </c>
      <c r="D5661" s="11" t="s">
        <v>11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605</v>
      </c>
      <c r="C5662" s="11" t="s">
        <v>5494</v>
      </c>
      <c r="D5662" s="11" t="s">
        <v>9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605</v>
      </c>
      <c r="C5663" s="11" t="s">
        <v>5495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605</v>
      </c>
      <c r="C5664" s="11" t="s">
        <v>5496</v>
      </c>
      <c r="D5664" s="11" t="s">
        <v>11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605</v>
      </c>
      <c r="C5665" s="11" t="s">
        <v>5497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605</v>
      </c>
      <c r="C5666" s="11" t="s">
        <v>5498</v>
      </c>
      <c r="D5666" s="11" t="s">
        <v>11</v>
      </c>
      <c r="E5666" s="12">
        <v>100</v>
      </c>
      <c r="F5666" s="13"/>
    </row>
    <row r="5667" ht="17.5" spans="1:6">
      <c r="A5667" s="11">
        <f t="shared" si="88"/>
        <v>5665</v>
      </c>
      <c r="B5667" s="11" t="s">
        <v>605</v>
      </c>
      <c r="C5667" s="11" t="s">
        <v>5499</v>
      </c>
      <c r="D5667" s="11" t="s">
        <v>11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605</v>
      </c>
      <c r="C5668" s="11" t="s">
        <v>5500</v>
      </c>
      <c r="D5668" s="11" t="s">
        <v>11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605</v>
      </c>
      <c r="C5669" s="11" t="s">
        <v>5501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605</v>
      </c>
      <c r="C5670" s="11" t="s">
        <v>5502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605</v>
      </c>
      <c r="C5671" s="11" t="s">
        <v>5503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605</v>
      </c>
      <c r="C5672" s="11" t="s">
        <v>5504</v>
      </c>
      <c r="D5672" s="11" t="s">
        <v>11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605</v>
      </c>
      <c r="C5673" s="11" t="s">
        <v>5505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605</v>
      </c>
      <c r="C5674" s="11" t="s">
        <v>5506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605</v>
      </c>
      <c r="C5675" s="11" t="s">
        <v>5507</v>
      </c>
      <c r="D5675" s="11" t="s">
        <v>9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605</v>
      </c>
      <c r="C5676" s="11" t="s">
        <v>5508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605</v>
      </c>
      <c r="C5677" s="11" t="s">
        <v>5509</v>
      </c>
      <c r="D5677" s="11" t="s">
        <v>11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605</v>
      </c>
      <c r="C5678" s="11" t="s">
        <v>5510</v>
      </c>
      <c r="D5678" s="11" t="s">
        <v>9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605</v>
      </c>
      <c r="C5679" s="11" t="s">
        <v>5511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605</v>
      </c>
      <c r="C5680" s="11" t="s">
        <v>5512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605</v>
      </c>
      <c r="C5681" s="11" t="s">
        <v>5513</v>
      </c>
      <c r="D5681" s="11" t="s">
        <v>11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605</v>
      </c>
      <c r="C5682" s="11" t="s">
        <v>5514</v>
      </c>
      <c r="D5682" s="11" t="s">
        <v>11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605</v>
      </c>
      <c r="C5683" s="11" t="s">
        <v>5515</v>
      </c>
      <c r="D5683" s="11" t="s">
        <v>9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605</v>
      </c>
      <c r="C5684" s="11" t="s">
        <v>873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605</v>
      </c>
      <c r="C5685" s="11" t="s">
        <v>5516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605</v>
      </c>
      <c r="C5686" s="11" t="s">
        <v>5517</v>
      </c>
      <c r="D5686" s="11" t="s">
        <v>9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605</v>
      </c>
      <c r="C5687" s="11" t="s">
        <v>5518</v>
      </c>
      <c r="D5687" s="11" t="s">
        <v>11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605</v>
      </c>
      <c r="C5688" s="11" t="s">
        <v>5519</v>
      </c>
      <c r="D5688" s="11" t="s">
        <v>11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605</v>
      </c>
      <c r="C5689" s="11" t="s">
        <v>5520</v>
      </c>
      <c r="D5689" s="11" t="s">
        <v>9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605</v>
      </c>
      <c r="C5690" s="11" t="s">
        <v>5521</v>
      </c>
      <c r="D5690" s="11" t="s">
        <v>9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605</v>
      </c>
      <c r="C5691" s="11" t="s">
        <v>5522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605</v>
      </c>
      <c r="C5692" s="11" t="s">
        <v>5523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605</v>
      </c>
      <c r="C5693" s="11" t="s">
        <v>5524</v>
      </c>
      <c r="D5693" s="11" t="s">
        <v>11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605</v>
      </c>
      <c r="C5694" s="11" t="s">
        <v>5525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605</v>
      </c>
      <c r="C5695" s="11" t="s">
        <v>5526</v>
      </c>
      <c r="D5695" s="11" t="s">
        <v>9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605</v>
      </c>
      <c r="C5696" s="11" t="s">
        <v>5527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605</v>
      </c>
      <c r="C5697" s="11" t="s">
        <v>5528</v>
      </c>
      <c r="D5697" s="11" t="s">
        <v>11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605</v>
      </c>
      <c r="C5698" s="11" t="s">
        <v>5529</v>
      </c>
      <c r="D5698" s="11" t="s">
        <v>9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605</v>
      </c>
      <c r="C5699" s="11" t="s">
        <v>5530</v>
      </c>
      <c r="D5699" s="11" t="s">
        <v>11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605</v>
      </c>
      <c r="C5700" s="11" t="s">
        <v>5531</v>
      </c>
      <c r="D5700" s="11" t="s">
        <v>11</v>
      </c>
      <c r="E5700" s="12">
        <v>50</v>
      </c>
      <c r="F5700" s="13"/>
    </row>
    <row r="5701" ht="17.5" spans="1:6">
      <c r="A5701" s="11">
        <f t="shared" si="89"/>
        <v>5699</v>
      </c>
      <c r="B5701" s="11" t="s">
        <v>605</v>
      </c>
      <c r="C5701" s="11" t="s">
        <v>5532</v>
      </c>
      <c r="D5701" s="11" t="s">
        <v>9</v>
      </c>
      <c r="E5701" s="12">
        <v>50</v>
      </c>
      <c r="F5701" s="13"/>
    </row>
    <row r="5702" ht="17.5" spans="1:6">
      <c r="A5702" s="11">
        <f t="shared" si="89"/>
        <v>5700</v>
      </c>
      <c r="B5702" s="11" t="s">
        <v>605</v>
      </c>
      <c r="C5702" s="11" t="s">
        <v>5533</v>
      </c>
      <c r="D5702" s="11" t="s">
        <v>9</v>
      </c>
      <c r="E5702" s="12">
        <v>50</v>
      </c>
      <c r="F5702" s="13"/>
    </row>
    <row r="5703" ht="17.5" spans="1:6">
      <c r="A5703" s="11">
        <f t="shared" si="89"/>
        <v>5701</v>
      </c>
      <c r="B5703" s="11" t="s">
        <v>605</v>
      </c>
      <c r="C5703" s="11" t="s">
        <v>5534</v>
      </c>
      <c r="D5703" s="11" t="s">
        <v>11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605</v>
      </c>
      <c r="C5704" s="11" t="s">
        <v>5535</v>
      </c>
      <c r="D5704" s="11" t="s">
        <v>9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605</v>
      </c>
      <c r="C5705" s="11" t="s">
        <v>5536</v>
      </c>
      <c r="D5705" s="11" t="s">
        <v>9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605</v>
      </c>
      <c r="C5706" s="11" t="s">
        <v>5537</v>
      </c>
      <c r="D5706" s="11" t="s">
        <v>9</v>
      </c>
      <c r="E5706" s="12">
        <v>100</v>
      </c>
      <c r="F5706" s="13"/>
    </row>
    <row r="5707" ht="17.5" spans="1:6">
      <c r="A5707" s="11">
        <f t="shared" si="89"/>
        <v>5705</v>
      </c>
      <c r="B5707" s="11" t="s">
        <v>605</v>
      </c>
      <c r="C5707" s="11" t="s">
        <v>5538</v>
      </c>
      <c r="D5707" s="11" t="s">
        <v>11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605</v>
      </c>
      <c r="C5708" s="11" t="s">
        <v>5539</v>
      </c>
      <c r="D5708" s="11" t="s">
        <v>9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605</v>
      </c>
      <c r="C5709" s="11" t="s">
        <v>5540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605</v>
      </c>
      <c r="C5710" s="11" t="s">
        <v>5541</v>
      </c>
      <c r="D5710" s="11" t="s">
        <v>9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605</v>
      </c>
      <c r="C5711" s="11" t="s">
        <v>5542</v>
      </c>
      <c r="D5711" s="11" t="s">
        <v>9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605</v>
      </c>
      <c r="C5712" s="11" t="s">
        <v>5543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605</v>
      </c>
      <c r="C5713" s="11" t="s">
        <v>5544</v>
      </c>
      <c r="D5713" s="11" t="s">
        <v>11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605</v>
      </c>
      <c r="C5714" s="11" t="s">
        <v>5545</v>
      </c>
      <c r="D5714" s="11" t="s">
        <v>9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605</v>
      </c>
      <c r="C5715" s="11" t="s">
        <v>5546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605</v>
      </c>
      <c r="C5716" s="11" t="s">
        <v>5547</v>
      </c>
      <c r="D5716" s="11" t="s">
        <v>11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605</v>
      </c>
      <c r="C5717" s="11" t="s">
        <v>5548</v>
      </c>
      <c r="D5717" s="11" t="s">
        <v>11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605</v>
      </c>
      <c r="C5718" s="11" t="s">
        <v>5549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605</v>
      </c>
      <c r="C5719" s="11" t="s">
        <v>5550</v>
      </c>
      <c r="D5719" s="11" t="s">
        <v>11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605</v>
      </c>
      <c r="C5720" s="11" t="s">
        <v>5551</v>
      </c>
      <c r="D5720" s="11" t="s">
        <v>9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605</v>
      </c>
      <c r="C5721" s="11" t="s">
        <v>688</v>
      </c>
      <c r="D5721" s="11" t="s">
        <v>9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605</v>
      </c>
      <c r="C5722" s="11" t="s">
        <v>5552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605</v>
      </c>
      <c r="C5723" s="11" t="s">
        <v>607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605</v>
      </c>
      <c r="C5724" s="11" t="s">
        <v>5553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605</v>
      </c>
      <c r="C5725" s="11" t="s">
        <v>5554</v>
      </c>
      <c r="D5725" s="11" t="s">
        <v>9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605</v>
      </c>
      <c r="C5726" s="11" t="s">
        <v>5555</v>
      </c>
      <c r="D5726" s="11" t="s">
        <v>9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605</v>
      </c>
      <c r="C5727" s="11" t="s">
        <v>5556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605</v>
      </c>
      <c r="C5728" s="11" t="s">
        <v>5557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605</v>
      </c>
      <c r="C5729" s="11" t="s">
        <v>5558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605</v>
      </c>
      <c r="C5730" s="11" t="s">
        <v>5559</v>
      </c>
      <c r="D5730" s="11" t="s">
        <v>11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605</v>
      </c>
      <c r="C5731" s="11" t="s">
        <v>5560</v>
      </c>
      <c r="D5731" s="11" t="s">
        <v>9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605</v>
      </c>
      <c r="C5732" s="11" t="s">
        <v>5561</v>
      </c>
      <c r="D5732" s="11" t="s">
        <v>9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605</v>
      </c>
      <c r="C5733" s="11" t="s">
        <v>5562</v>
      </c>
      <c r="D5733" s="11" t="s">
        <v>11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605</v>
      </c>
      <c r="C5734" s="11" t="s">
        <v>5563</v>
      </c>
      <c r="D5734" s="11" t="s">
        <v>9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605</v>
      </c>
      <c r="C5735" s="11" t="s">
        <v>5564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605</v>
      </c>
      <c r="C5736" s="11" t="s">
        <v>5565</v>
      </c>
      <c r="D5736" s="11" t="s">
        <v>9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605</v>
      </c>
      <c r="C5737" s="11" t="s">
        <v>5566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605</v>
      </c>
      <c r="C5738" s="11" t="s">
        <v>5567</v>
      </c>
      <c r="D5738" s="11" t="s">
        <v>9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605</v>
      </c>
      <c r="C5739" s="11" t="s">
        <v>5568</v>
      </c>
      <c r="D5739" s="11" t="s">
        <v>11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605</v>
      </c>
      <c r="C5740" s="11" t="s">
        <v>5569</v>
      </c>
      <c r="D5740" s="11" t="s">
        <v>9</v>
      </c>
      <c r="E5740" s="12">
        <v>100</v>
      </c>
      <c r="F5740" s="13"/>
    </row>
    <row r="5741" ht="17.5" spans="1:6">
      <c r="A5741" s="11">
        <f t="shared" si="89"/>
        <v>5739</v>
      </c>
      <c r="B5741" s="11" t="s">
        <v>605</v>
      </c>
      <c r="C5741" s="11" t="s">
        <v>5570</v>
      </c>
      <c r="D5741" s="11" t="s">
        <v>9</v>
      </c>
      <c r="E5741" s="12">
        <v>100</v>
      </c>
      <c r="F5741" s="13"/>
    </row>
    <row r="5742" ht="17.5" spans="1:6">
      <c r="A5742" s="11">
        <f t="shared" si="89"/>
        <v>5740</v>
      </c>
      <c r="B5742" s="11" t="s">
        <v>605</v>
      </c>
      <c r="C5742" s="11" t="s">
        <v>5571</v>
      </c>
      <c r="D5742" s="11" t="s">
        <v>9</v>
      </c>
      <c r="E5742" s="12">
        <v>100</v>
      </c>
      <c r="F5742" s="13"/>
    </row>
    <row r="5743" ht="17.5" spans="1:6">
      <c r="A5743" s="11">
        <f t="shared" si="89"/>
        <v>5741</v>
      </c>
      <c r="B5743" s="11" t="s">
        <v>605</v>
      </c>
      <c r="C5743" s="11" t="s">
        <v>5572</v>
      </c>
      <c r="D5743" s="11" t="s">
        <v>11</v>
      </c>
      <c r="E5743" s="12">
        <v>100</v>
      </c>
      <c r="F5743" s="13"/>
    </row>
    <row r="5744" ht="17.5" spans="1:6">
      <c r="A5744" s="11">
        <f t="shared" si="89"/>
        <v>5742</v>
      </c>
      <c r="B5744" s="11" t="s">
        <v>605</v>
      </c>
      <c r="C5744" s="11" t="s">
        <v>5573</v>
      </c>
      <c r="D5744" s="11" t="s">
        <v>9</v>
      </c>
      <c r="E5744" s="12">
        <v>100</v>
      </c>
      <c r="F5744" s="13"/>
    </row>
    <row r="5745" ht="17.5" spans="1:6">
      <c r="A5745" s="11">
        <f t="shared" si="89"/>
        <v>5743</v>
      </c>
      <c r="B5745" s="11" t="s">
        <v>605</v>
      </c>
      <c r="C5745" s="11" t="s">
        <v>5574</v>
      </c>
      <c r="D5745" s="11" t="s">
        <v>9</v>
      </c>
      <c r="E5745" s="12">
        <v>100</v>
      </c>
      <c r="F5745" s="13"/>
    </row>
    <row r="5746" ht="17.5" spans="1:6">
      <c r="A5746" s="11">
        <f t="shared" si="89"/>
        <v>5744</v>
      </c>
      <c r="B5746" s="11" t="s">
        <v>605</v>
      </c>
      <c r="C5746" s="11" t="s">
        <v>5575</v>
      </c>
      <c r="D5746" s="11" t="s">
        <v>11</v>
      </c>
      <c r="E5746" s="12">
        <v>100</v>
      </c>
      <c r="F5746" s="13"/>
    </row>
    <row r="5747" ht="17.5" spans="1:6">
      <c r="A5747" s="11">
        <f t="shared" si="89"/>
        <v>5745</v>
      </c>
      <c r="B5747" s="11" t="s">
        <v>605</v>
      </c>
      <c r="C5747" s="11" t="s">
        <v>5576</v>
      </c>
      <c r="D5747" s="11" t="s">
        <v>9</v>
      </c>
      <c r="E5747" s="12">
        <v>100</v>
      </c>
      <c r="F5747" s="13"/>
    </row>
    <row r="5748" ht="17.5" spans="1:6">
      <c r="A5748" s="11">
        <f t="shared" si="89"/>
        <v>5746</v>
      </c>
      <c r="B5748" s="11" t="s">
        <v>605</v>
      </c>
      <c r="C5748" s="11" t="s">
        <v>5577</v>
      </c>
      <c r="D5748" s="11" t="s">
        <v>11</v>
      </c>
      <c r="E5748" s="12">
        <v>100</v>
      </c>
      <c r="F5748" s="13"/>
    </row>
    <row r="5749" ht="17.5" spans="1:6">
      <c r="A5749" s="11">
        <f t="shared" si="89"/>
        <v>5747</v>
      </c>
      <c r="B5749" s="11" t="s">
        <v>1324</v>
      </c>
      <c r="C5749" s="11" t="s">
        <v>5578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1324</v>
      </c>
      <c r="C5750" s="11" t="s">
        <v>5579</v>
      </c>
      <c r="D5750" s="11" t="s">
        <v>11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1324</v>
      </c>
      <c r="C5751" s="11" t="s">
        <v>3916</v>
      </c>
      <c r="D5751" s="11" t="s">
        <v>9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1324</v>
      </c>
      <c r="C5752" s="11" t="s">
        <v>5580</v>
      </c>
      <c r="D5752" s="11" t="s">
        <v>11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1324</v>
      </c>
      <c r="C5753" s="11" t="s">
        <v>5581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1324</v>
      </c>
      <c r="C5754" s="11" t="s">
        <v>5582</v>
      </c>
      <c r="D5754" s="11" t="s">
        <v>11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1955</v>
      </c>
      <c r="C5755" s="11" t="s">
        <v>5583</v>
      </c>
      <c r="D5755" s="11" t="s">
        <v>9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1955</v>
      </c>
      <c r="C5756" s="11" t="s">
        <v>664</v>
      </c>
      <c r="D5756" s="11" t="s">
        <v>9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1955</v>
      </c>
      <c r="C5757" s="11" t="s">
        <v>5584</v>
      </c>
      <c r="D5757" s="11" t="s">
        <v>9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1955</v>
      </c>
      <c r="C5758" s="11" t="s">
        <v>5585</v>
      </c>
      <c r="D5758" s="11" t="s">
        <v>11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3709</v>
      </c>
      <c r="C5759" s="11" t="s">
        <v>5586</v>
      </c>
      <c r="D5759" s="11" t="s">
        <v>9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3709</v>
      </c>
      <c r="C5760" s="11" t="s">
        <v>5587</v>
      </c>
      <c r="D5760" s="11" t="s">
        <v>9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3709</v>
      </c>
      <c r="C5761" s="11" t="s">
        <v>5588</v>
      </c>
      <c r="D5761" s="11" t="s">
        <v>9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3709</v>
      </c>
      <c r="C5762" s="11" t="s">
        <v>5589</v>
      </c>
      <c r="D5762" s="11" t="s">
        <v>11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3709</v>
      </c>
      <c r="C5763" s="11" t="s">
        <v>5590</v>
      </c>
      <c r="D5763" s="11" t="s">
        <v>9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3709</v>
      </c>
      <c r="C5764" s="11" t="s">
        <v>5591</v>
      </c>
      <c r="D5764" s="11" t="s">
        <v>9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4804</v>
      </c>
      <c r="C5765" s="11" t="s">
        <v>5592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4804</v>
      </c>
      <c r="C5766" s="11" t="s">
        <v>5593</v>
      </c>
      <c r="D5766" s="11" t="s">
        <v>9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1324</v>
      </c>
      <c r="C5767" s="11" t="s">
        <v>5594</v>
      </c>
      <c r="D5767" s="11" t="s">
        <v>11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1324</v>
      </c>
      <c r="C5768" s="11" t="s">
        <v>5595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4262</v>
      </c>
      <c r="C5769" s="11" t="s">
        <v>5596</v>
      </c>
      <c r="D5769" s="11" t="s">
        <v>9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4262</v>
      </c>
      <c r="C5770" s="11" t="s">
        <v>5597</v>
      </c>
      <c r="D5770" s="11" t="s">
        <v>11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4262</v>
      </c>
      <c r="C5771" s="11" t="s">
        <v>5598</v>
      </c>
      <c r="D5771" s="11" t="s">
        <v>9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2703</v>
      </c>
      <c r="C5772" s="11" t="s">
        <v>5599</v>
      </c>
      <c r="D5772" s="11" t="s">
        <v>11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2703</v>
      </c>
      <c r="C5773" s="11" t="s">
        <v>5600</v>
      </c>
      <c r="D5773" s="11" t="s">
        <v>11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2703</v>
      </c>
      <c r="C5774" s="11" t="s">
        <v>5601</v>
      </c>
      <c r="D5774" s="11" t="s">
        <v>9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2703</v>
      </c>
      <c r="C5775" s="11" t="s">
        <v>5602</v>
      </c>
      <c r="D5775" s="11" t="s">
        <v>11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2703</v>
      </c>
      <c r="C5776" s="11" t="s">
        <v>5603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2703</v>
      </c>
      <c r="C5777" s="11" t="s">
        <v>5604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2703</v>
      </c>
      <c r="C5778" s="11" t="s">
        <v>5605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2703</v>
      </c>
      <c r="C5779" s="11" t="s">
        <v>5606</v>
      </c>
      <c r="D5779" s="11" t="s">
        <v>11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2703</v>
      </c>
      <c r="C5780" s="11" t="s">
        <v>5607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2703</v>
      </c>
      <c r="C5781" s="11" t="s">
        <v>5608</v>
      </c>
      <c r="D5781" s="11" t="s">
        <v>11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2703</v>
      </c>
      <c r="C5782" s="11" t="s">
        <v>5609</v>
      </c>
      <c r="D5782" s="11" t="s">
        <v>9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2703</v>
      </c>
      <c r="C5783" s="11" t="s">
        <v>5610</v>
      </c>
      <c r="D5783" s="11" t="s">
        <v>11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2703</v>
      </c>
      <c r="C5784" s="11" t="s">
        <v>5611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2703</v>
      </c>
      <c r="C5785" s="11" t="s">
        <v>5612</v>
      </c>
      <c r="D5785" s="11" t="s">
        <v>9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4804</v>
      </c>
      <c r="C5786" s="11" t="s">
        <v>5613</v>
      </c>
      <c r="D5786" s="11" t="s">
        <v>9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3521</v>
      </c>
      <c r="C5787" s="11" t="s">
        <v>5614</v>
      </c>
      <c r="D5787" s="11" t="s">
        <v>11</v>
      </c>
      <c r="E5787" s="12">
        <v>50</v>
      </c>
      <c r="F5787" s="13"/>
    </row>
    <row r="5788" ht="17.5" spans="1:6">
      <c r="A5788" s="11">
        <f t="shared" si="90"/>
        <v>5786</v>
      </c>
      <c r="B5788" s="11" t="s">
        <v>3521</v>
      </c>
      <c r="C5788" s="11" t="s">
        <v>5615</v>
      </c>
      <c r="D5788" s="11" t="s">
        <v>11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3521</v>
      </c>
      <c r="C5789" s="11" t="s">
        <v>816</v>
      </c>
      <c r="D5789" s="11" t="s">
        <v>9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3521</v>
      </c>
      <c r="C5790" s="11" t="s">
        <v>5616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1090</v>
      </c>
      <c r="C5791" s="11" t="s">
        <v>5617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1090</v>
      </c>
      <c r="C5792" s="11" t="s">
        <v>5618</v>
      </c>
      <c r="D5792" s="11" t="s">
        <v>9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1090</v>
      </c>
      <c r="C5793" s="11" t="s">
        <v>5619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3709</v>
      </c>
      <c r="C5794" s="11" t="s">
        <v>4169</v>
      </c>
      <c r="D5794" s="11" t="s">
        <v>9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3709</v>
      </c>
      <c r="C5795" s="11" t="s">
        <v>5620</v>
      </c>
      <c r="D5795" s="11" t="s">
        <v>11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3709</v>
      </c>
      <c r="C5796" s="11" t="s">
        <v>5621</v>
      </c>
      <c r="D5796" s="11" t="s">
        <v>11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605</v>
      </c>
      <c r="C5797" s="11" t="s">
        <v>5622</v>
      </c>
      <c r="D5797" s="11" t="s">
        <v>9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605</v>
      </c>
      <c r="C5798" s="11" t="s">
        <v>5623</v>
      </c>
      <c r="D5798" s="11" t="s">
        <v>11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605</v>
      </c>
      <c r="C5799" s="11" t="s">
        <v>2322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605</v>
      </c>
      <c r="C5800" s="11" t="s">
        <v>5624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2703</v>
      </c>
      <c r="C5801" s="11" t="s">
        <v>5625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2269</v>
      </c>
      <c r="C5802" s="11" t="s">
        <v>1259</v>
      </c>
      <c r="D5802" s="11" t="s">
        <v>9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2269</v>
      </c>
      <c r="C5803" s="11" t="s">
        <v>5626</v>
      </c>
      <c r="D5803" s="11" t="s">
        <v>9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2269</v>
      </c>
      <c r="C5804" s="11" t="s">
        <v>5627</v>
      </c>
      <c r="D5804" s="11" t="s">
        <v>9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2269</v>
      </c>
      <c r="C5805" s="11" t="s">
        <v>5628</v>
      </c>
      <c r="D5805" s="11" t="s">
        <v>9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1090</v>
      </c>
      <c r="C5806" s="11" t="s">
        <v>5629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2703</v>
      </c>
      <c r="C5807" s="11" t="s">
        <v>5630</v>
      </c>
      <c r="D5807" s="11" t="s">
        <v>9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4494</v>
      </c>
      <c r="C5808" s="11" t="s">
        <v>5631</v>
      </c>
      <c r="D5808" s="11" t="s">
        <v>9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4494</v>
      </c>
      <c r="C5809" s="11" t="s">
        <v>5632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4494</v>
      </c>
      <c r="C5810" s="11" t="s">
        <v>5633</v>
      </c>
      <c r="D5810" s="11" t="s">
        <v>5634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4494</v>
      </c>
      <c r="C5811" s="11" t="s">
        <v>5635</v>
      </c>
      <c r="D5811" s="11" t="s">
        <v>9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4494</v>
      </c>
      <c r="C5812" s="11" t="s">
        <v>5636</v>
      </c>
      <c r="D5812" s="11" t="s">
        <v>9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1090</v>
      </c>
      <c r="C5813" s="11" t="s">
        <v>5637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3709</v>
      </c>
      <c r="C5814" s="11" t="s">
        <v>5638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7</v>
      </c>
      <c r="C5815" s="11" t="s">
        <v>5639</v>
      </c>
      <c r="D5815" s="11" t="s">
        <v>11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7</v>
      </c>
      <c r="C5816" s="11" t="s">
        <v>5640</v>
      </c>
      <c r="D5816" s="11" t="s">
        <v>9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7</v>
      </c>
      <c r="C5817" s="11" t="s">
        <v>5641</v>
      </c>
      <c r="D5817" s="11" t="s">
        <v>11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7</v>
      </c>
      <c r="C5818" s="11" t="s">
        <v>5642</v>
      </c>
      <c r="D5818" s="11" t="s">
        <v>11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7</v>
      </c>
      <c r="C5819" s="11" t="s">
        <v>5643</v>
      </c>
      <c r="D5819" s="11" t="s">
        <v>9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7</v>
      </c>
      <c r="C5820" s="11" t="s">
        <v>5644</v>
      </c>
      <c r="D5820" s="11" t="s">
        <v>9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7</v>
      </c>
      <c r="C5821" s="11" t="s">
        <v>5645</v>
      </c>
      <c r="D5821" s="11" t="s">
        <v>9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1025</v>
      </c>
      <c r="C5822" s="11" t="s">
        <v>5646</v>
      </c>
      <c r="D5822" s="11" t="s">
        <v>9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1025</v>
      </c>
      <c r="C5823" s="11" t="s">
        <v>5647</v>
      </c>
      <c r="D5823" s="11" t="s">
        <v>11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7</v>
      </c>
      <c r="C5824" s="11" t="s">
        <v>5648</v>
      </c>
      <c r="D5824" s="11" t="s">
        <v>9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7</v>
      </c>
      <c r="C5825" s="11" t="s">
        <v>5649</v>
      </c>
      <c r="D5825" s="11" t="s">
        <v>11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1324</v>
      </c>
      <c r="C5826" s="11" t="s">
        <v>5650</v>
      </c>
      <c r="D5826" s="11" t="s">
        <v>11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1090</v>
      </c>
      <c r="C5827" s="11" t="s">
        <v>5651</v>
      </c>
      <c r="D5827" s="11" t="s">
        <v>9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3709</v>
      </c>
      <c r="C5828" s="11" t="s">
        <v>4324</v>
      </c>
      <c r="D5828" s="11" t="s">
        <v>9</v>
      </c>
      <c r="E5828" s="12">
        <v>100</v>
      </c>
      <c r="F5828" s="13"/>
    </row>
    <row r="5829" ht="17.5" spans="1:6">
      <c r="A5829" s="11">
        <f t="shared" si="91"/>
        <v>5827</v>
      </c>
      <c r="B5829" s="11" t="s">
        <v>3709</v>
      </c>
      <c r="C5829" s="11" t="s">
        <v>5652</v>
      </c>
      <c r="D5829" s="11" t="s">
        <v>11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3709</v>
      </c>
      <c r="C5830" s="11" t="s">
        <v>5653</v>
      </c>
      <c r="D5830" s="11" t="s">
        <v>11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3709</v>
      </c>
      <c r="C5831" s="11" t="s">
        <v>5654</v>
      </c>
      <c r="D5831" s="11" t="s">
        <v>9</v>
      </c>
      <c r="E5831" s="12">
        <v>100</v>
      </c>
      <c r="F5831" s="13"/>
    </row>
    <row r="5832" ht="17.5" spans="1:6">
      <c r="A5832" s="11">
        <f t="shared" si="91"/>
        <v>5830</v>
      </c>
      <c r="B5832" s="11" t="s">
        <v>3709</v>
      </c>
      <c r="C5832" s="11" t="s">
        <v>5655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3709</v>
      </c>
      <c r="C5833" s="11" t="s">
        <v>5656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3709</v>
      </c>
      <c r="C5834" s="11" t="s">
        <v>5657</v>
      </c>
      <c r="D5834" s="11" t="s">
        <v>11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3709</v>
      </c>
      <c r="C5835" s="11" t="s">
        <v>5658</v>
      </c>
      <c r="D5835" s="11" t="s">
        <v>11</v>
      </c>
      <c r="E5835" s="12">
        <v>100</v>
      </c>
      <c r="F5835" s="13"/>
    </row>
    <row r="5836" ht="17.5" spans="1:6">
      <c r="A5836" s="11">
        <f t="shared" si="91"/>
        <v>5834</v>
      </c>
      <c r="B5836" s="11" t="s">
        <v>3709</v>
      </c>
      <c r="C5836" s="11" t="s">
        <v>5659</v>
      </c>
      <c r="D5836" s="11" t="s">
        <v>11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3709</v>
      </c>
      <c r="C5837" s="11" t="s">
        <v>5660</v>
      </c>
      <c r="D5837" s="11" t="s">
        <v>11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3709</v>
      </c>
      <c r="C5838" s="11" t="s">
        <v>5661</v>
      </c>
      <c r="D5838" s="11" t="s">
        <v>9</v>
      </c>
      <c r="E5838" s="12">
        <v>100</v>
      </c>
      <c r="F5838" s="13"/>
    </row>
    <row r="5839" ht="17.5" spans="1:6">
      <c r="A5839" s="11">
        <f t="shared" si="91"/>
        <v>5837</v>
      </c>
      <c r="B5839" s="11" t="s">
        <v>3709</v>
      </c>
      <c r="C5839" s="11" t="s">
        <v>5662</v>
      </c>
      <c r="D5839" s="11" t="s">
        <v>11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3709</v>
      </c>
      <c r="C5840" s="11" t="s">
        <v>5663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3709</v>
      </c>
      <c r="C5841" s="11" t="s">
        <v>5664</v>
      </c>
      <c r="D5841" s="11" t="s">
        <v>9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3709</v>
      </c>
      <c r="C5842" s="11" t="s">
        <v>5665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3709</v>
      </c>
      <c r="C5843" s="11" t="s">
        <v>5666</v>
      </c>
      <c r="D5843" s="11" t="s">
        <v>9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3709</v>
      </c>
      <c r="C5844" s="11" t="s">
        <v>5667</v>
      </c>
      <c r="D5844" s="11" t="s">
        <v>11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3709</v>
      </c>
      <c r="C5845" s="11" t="s">
        <v>5668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3709</v>
      </c>
      <c r="C5846" s="11" t="s">
        <v>5669</v>
      </c>
      <c r="D5846" s="11" t="s">
        <v>9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3709</v>
      </c>
      <c r="C5847" s="11" t="s">
        <v>5670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3709</v>
      </c>
      <c r="C5848" s="11" t="s">
        <v>5671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3709</v>
      </c>
      <c r="C5849" s="11" t="s">
        <v>5672</v>
      </c>
      <c r="D5849" s="11" t="s">
        <v>9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3709</v>
      </c>
      <c r="C5850" s="11" t="s">
        <v>5673</v>
      </c>
      <c r="D5850" s="11" t="s">
        <v>9</v>
      </c>
      <c r="E5850" s="12">
        <v>100</v>
      </c>
      <c r="F5850" s="13"/>
    </row>
    <row r="5851" ht="17.5" spans="1:6">
      <c r="A5851" s="11">
        <f t="shared" si="91"/>
        <v>5849</v>
      </c>
      <c r="B5851" s="11" t="s">
        <v>3709</v>
      </c>
      <c r="C5851" s="11" t="s">
        <v>5674</v>
      </c>
      <c r="D5851" s="11" t="s">
        <v>11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3709</v>
      </c>
      <c r="C5852" s="11" t="s">
        <v>2062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3709</v>
      </c>
      <c r="C5853" s="11" t="s">
        <v>5675</v>
      </c>
      <c r="D5853" s="11" t="s">
        <v>9</v>
      </c>
      <c r="E5853" s="12">
        <v>100</v>
      </c>
      <c r="F5853" s="13"/>
    </row>
    <row r="5854" ht="17.5" spans="1:6">
      <c r="A5854" s="11">
        <f t="shared" si="91"/>
        <v>5852</v>
      </c>
      <c r="B5854" s="11" t="s">
        <v>3709</v>
      </c>
      <c r="C5854" s="11" t="s">
        <v>5676</v>
      </c>
      <c r="D5854" s="11" t="s">
        <v>9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3709</v>
      </c>
      <c r="C5855" s="11" t="s">
        <v>5677</v>
      </c>
      <c r="D5855" s="11" t="s">
        <v>9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3709</v>
      </c>
      <c r="C5856" s="11" t="s">
        <v>5678</v>
      </c>
      <c r="D5856" s="11" t="s">
        <v>9</v>
      </c>
      <c r="E5856" s="12">
        <v>100</v>
      </c>
      <c r="F5856" s="13"/>
    </row>
    <row r="5857" ht="17.5" spans="1:6">
      <c r="A5857" s="11">
        <f t="shared" si="91"/>
        <v>5855</v>
      </c>
      <c r="B5857" s="11" t="s">
        <v>3709</v>
      </c>
      <c r="C5857" s="11" t="s">
        <v>5679</v>
      </c>
      <c r="D5857" s="11" t="s">
        <v>11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3709</v>
      </c>
      <c r="C5858" s="11" t="s">
        <v>5680</v>
      </c>
      <c r="D5858" s="11" t="s">
        <v>9</v>
      </c>
      <c r="E5858" s="12">
        <v>100</v>
      </c>
      <c r="F5858" s="13"/>
    </row>
    <row r="5859" ht="17.5" spans="1:6">
      <c r="A5859" s="11">
        <f t="shared" si="91"/>
        <v>5857</v>
      </c>
      <c r="B5859" s="11" t="s">
        <v>3709</v>
      </c>
      <c r="C5859" s="11" t="s">
        <v>5681</v>
      </c>
      <c r="D5859" s="11" t="s">
        <v>11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3709</v>
      </c>
      <c r="C5860" s="11" t="s">
        <v>5682</v>
      </c>
      <c r="D5860" s="11" t="s">
        <v>9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3709</v>
      </c>
      <c r="C5861" s="11" t="s">
        <v>5683</v>
      </c>
      <c r="D5861" s="11" t="s">
        <v>11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3709</v>
      </c>
      <c r="C5862" s="11" t="s">
        <v>5684</v>
      </c>
      <c r="D5862" s="11" t="s">
        <v>9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3709</v>
      </c>
      <c r="C5863" s="11" t="s">
        <v>5685</v>
      </c>
      <c r="D5863" s="11" t="s">
        <v>11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3709</v>
      </c>
      <c r="C5864" s="11" t="s">
        <v>5686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3709</v>
      </c>
      <c r="C5865" s="11" t="s">
        <v>5687</v>
      </c>
      <c r="D5865" s="11" t="s">
        <v>11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3709</v>
      </c>
      <c r="C5866" s="11" t="s">
        <v>5688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3709</v>
      </c>
      <c r="C5867" s="11" t="s">
        <v>5689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3709</v>
      </c>
      <c r="C5868" s="11" t="s">
        <v>5690</v>
      </c>
      <c r="D5868" s="11" t="s">
        <v>11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3709</v>
      </c>
      <c r="C5869" s="11" t="s">
        <v>5691</v>
      </c>
      <c r="D5869" s="11" t="s">
        <v>11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3709</v>
      </c>
      <c r="C5870" s="11" t="s">
        <v>5692</v>
      </c>
      <c r="D5870" s="11" t="s">
        <v>11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3709</v>
      </c>
      <c r="C5871" s="11" t="s">
        <v>5693</v>
      </c>
      <c r="D5871" s="11" t="s">
        <v>11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3709</v>
      </c>
      <c r="C5872" s="11" t="s">
        <v>5694</v>
      </c>
      <c r="D5872" s="11" t="s">
        <v>11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3709</v>
      </c>
      <c r="C5873" s="11" t="s">
        <v>5695</v>
      </c>
      <c r="D5873" s="11" t="s">
        <v>11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3709</v>
      </c>
      <c r="C5874" s="11" t="s">
        <v>5696</v>
      </c>
      <c r="D5874" s="11" t="s">
        <v>9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3709</v>
      </c>
      <c r="C5875" s="11" t="s">
        <v>5697</v>
      </c>
      <c r="D5875" s="11" t="s">
        <v>9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3709</v>
      </c>
      <c r="C5876" s="11" t="s">
        <v>5698</v>
      </c>
      <c r="D5876" s="11" t="s">
        <v>9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3709</v>
      </c>
      <c r="C5877" s="11" t="s">
        <v>5699</v>
      </c>
      <c r="D5877" s="11" t="s">
        <v>9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3709</v>
      </c>
      <c r="C5878" s="11" t="s">
        <v>5700</v>
      </c>
      <c r="D5878" s="11" t="s">
        <v>11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3709</v>
      </c>
      <c r="C5879" s="11" t="s">
        <v>5701</v>
      </c>
      <c r="D5879" s="11" t="s">
        <v>9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3709</v>
      </c>
      <c r="C5880" s="11" t="s">
        <v>5702</v>
      </c>
      <c r="D5880" s="11" t="s">
        <v>11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3709</v>
      </c>
      <c r="C5881" s="11" t="s">
        <v>1200</v>
      </c>
      <c r="D5881" s="11" t="s">
        <v>9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3709</v>
      </c>
      <c r="C5882" s="11" t="s">
        <v>5703</v>
      </c>
      <c r="D5882" s="11" t="s">
        <v>9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3709</v>
      </c>
      <c r="C5883" s="11" t="s">
        <v>5704</v>
      </c>
      <c r="D5883" s="11" t="s">
        <v>9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3709</v>
      </c>
      <c r="C5884" s="11" t="s">
        <v>5705</v>
      </c>
      <c r="D5884" s="11" t="s">
        <v>9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3709</v>
      </c>
      <c r="C5885" s="11" t="s">
        <v>5706</v>
      </c>
      <c r="D5885" s="11" t="s">
        <v>9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3709</v>
      </c>
      <c r="C5886" s="11" t="s">
        <v>5707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3709</v>
      </c>
      <c r="C5887" s="11" t="s">
        <v>5708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3709</v>
      </c>
      <c r="C5888" s="11" t="s">
        <v>5709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3709</v>
      </c>
      <c r="C5889" s="11" t="s">
        <v>5710</v>
      </c>
      <c r="D5889" s="11" t="s">
        <v>9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3709</v>
      </c>
      <c r="C5890" s="11" t="s">
        <v>5711</v>
      </c>
      <c r="D5890" s="11" t="s">
        <v>11</v>
      </c>
      <c r="E5890" s="12">
        <v>100</v>
      </c>
      <c r="F5890" s="13"/>
    </row>
    <row r="5891" ht="17.5" spans="1:6">
      <c r="A5891" s="11">
        <f t="shared" ref="A5891:A5954" si="92">ROW()-2</f>
        <v>5889</v>
      </c>
      <c r="B5891" s="11" t="s">
        <v>1324</v>
      </c>
      <c r="C5891" s="11" t="s">
        <v>5712</v>
      </c>
      <c r="D5891" s="11" t="s">
        <v>11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1324</v>
      </c>
      <c r="C5892" s="11" t="s">
        <v>5713</v>
      </c>
      <c r="D5892" s="11" t="s">
        <v>11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1324</v>
      </c>
      <c r="C5893" s="11" t="s">
        <v>5714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1324</v>
      </c>
      <c r="C5894" s="11" t="s">
        <v>5715</v>
      </c>
      <c r="D5894" s="11" t="s">
        <v>11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1324</v>
      </c>
      <c r="C5895" s="11" t="s">
        <v>5716</v>
      </c>
      <c r="D5895" s="11" t="s">
        <v>11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1324</v>
      </c>
      <c r="C5896" s="11" t="s">
        <v>5717</v>
      </c>
      <c r="D5896" s="11" t="s">
        <v>11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1324</v>
      </c>
      <c r="C5897" s="11" t="s">
        <v>5718</v>
      </c>
      <c r="D5897" s="11" t="s">
        <v>9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1324</v>
      </c>
      <c r="C5898" s="11" t="s">
        <v>5719</v>
      </c>
      <c r="D5898" s="11" t="s">
        <v>11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1324</v>
      </c>
      <c r="C5899" s="11" t="s">
        <v>5720</v>
      </c>
      <c r="D5899" s="11" t="s">
        <v>11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605</v>
      </c>
      <c r="C5900" s="11" t="s">
        <v>5721</v>
      </c>
      <c r="D5900" s="11" t="s">
        <v>9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605</v>
      </c>
      <c r="C5901" s="11" t="s">
        <v>5722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605</v>
      </c>
      <c r="C5902" s="11" t="s">
        <v>5723</v>
      </c>
      <c r="D5902" s="11" t="s">
        <v>11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605</v>
      </c>
      <c r="C5903" s="11" t="s">
        <v>5724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605</v>
      </c>
      <c r="C5904" s="11" t="s">
        <v>5725</v>
      </c>
      <c r="D5904" s="11" t="s">
        <v>9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605</v>
      </c>
      <c r="C5905" s="11" t="s">
        <v>5726</v>
      </c>
      <c r="D5905" s="11" t="s">
        <v>9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605</v>
      </c>
      <c r="C5906" s="11" t="s">
        <v>5727</v>
      </c>
      <c r="D5906" s="11" t="s">
        <v>9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1955</v>
      </c>
      <c r="C5907" s="11" t="s">
        <v>5728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1955</v>
      </c>
      <c r="C5908" s="11" t="s">
        <v>5729</v>
      </c>
      <c r="D5908" s="11" t="s">
        <v>9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1955</v>
      </c>
      <c r="C5909" s="11" t="s">
        <v>5730</v>
      </c>
      <c r="D5909" s="11" t="s">
        <v>9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1955</v>
      </c>
      <c r="C5910" s="11" t="s">
        <v>5731</v>
      </c>
      <c r="D5910" s="11" t="s">
        <v>11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2269</v>
      </c>
      <c r="C5911" s="11" t="s">
        <v>5732</v>
      </c>
      <c r="D5911" s="11" t="s">
        <v>9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2269</v>
      </c>
      <c r="C5912" s="11" t="s">
        <v>5733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2269</v>
      </c>
      <c r="C5913" s="11" t="s">
        <v>5734</v>
      </c>
      <c r="D5913" s="11" t="s">
        <v>9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2269</v>
      </c>
      <c r="C5914" s="11" t="s">
        <v>5735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2703</v>
      </c>
      <c r="C5915" s="11" t="s">
        <v>5736</v>
      </c>
      <c r="D5915" s="11" t="s">
        <v>11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2703</v>
      </c>
      <c r="C5916" s="11" t="s">
        <v>5737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2703</v>
      </c>
      <c r="C5917" s="11" t="s">
        <v>5738</v>
      </c>
      <c r="D5917" s="11" t="s">
        <v>9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2703</v>
      </c>
      <c r="C5918" s="11" t="s">
        <v>5739</v>
      </c>
      <c r="D5918" s="11" t="s">
        <v>9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2703</v>
      </c>
      <c r="C5919" s="11" t="s">
        <v>5740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2703</v>
      </c>
      <c r="C5920" s="11" t="s">
        <v>5741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2703</v>
      </c>
      <c r="C5921" s="11" t="s">
        <v>5742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2703</v>
      </c>
      <c r="C5922" s="11" t="s">
        <v>5743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2703</v>
      </c>
      <c r="C5923" s="11" t="s">
        <v>5744</v>
      </c>
      <c r="D5923" s="11" t="s">
        <v>9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2703</v>
      </c>
      <c r="C5924" s="11" t="s">
        <v>5745</v>
      </c>
      <c r="D5924" s="11" t="s">
        <v>9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2703</v>
      </c>
      <c r="C5925" s="11" t="s">
        <v>5746</v>
      </c>
      <c r="D5925" s="11" t="s">
        <v>11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2703</v>
      </c>
      <c r="C5926" s="11" t="s">
        <v>5747</v>
      </c>
      <c r="D5926" s="11" t="s">
        <v>11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2703</v>
      </c>
      <c r="C5927" s="11" t="s">
        <v>5748</v>
      </c>
      <c r="D5927" s="11" t="s">
        <v>9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2703</v>
      </c>
      <c r="C5928" s="11" t="s">
        <v>4697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2703</v>
      </c>
      <c r="C5929" s="11" t="s">
        <v>2931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2703</v>
      </c>
      <c r="C5930" s="11" t="s">
        <v>5749</v>
      </c>
      <c r="D5930" s="11" t="s">
        <v>11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2703</v>
      </c>
      <c r="C5931" s="11" t="s">
        <v>5750</v>
      </c>
      <c r="D5931" s="11" t="s">
        <v>11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2703</v>
      </c>
      <c r="C5932" s="11" t="s">
        <v>5751</v>
      </c>
      <c r="D5932" s="11" t="s">
        <v>9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2703</v>
      </c>
      <c r="C5933" s="11" t="s">
        <v>5752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3709</v>
      </c>
      <c r="C5934" s="11" t="s">
        <v>5753</v>
      </c>
      <c r="D5934" s="11" t="s">
        <v>9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3709</v>
      </c>
      <c r="C5935" s="11" t="s">
        <v>5754</v>
      </c>
      <c r="D5935" s="11" t="s">
        <v>11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3709</v>
      </c>
      <c r="C5936" s="11" t="s">
        <v>5755</v>
      </c>
      <c r="D5936" s="11" t="s">
        <v>9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3709</v>
      </c>
      <c r="C5937" s="11" t="s">
        <v>5756</v>
      </c>
      <c r="D5937" s="11" t="s">
        <v>9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3709</v>
      </c>
      <c r="C5938" s="11" t="s">
        <v>5757</v>
      </c>
      <c r="D5938" s="11" t="s">
        <v>9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3709</v>
      </c>
      <c r="C5939" s="11" t="s">
        <v>5758</v>
      </c>
      <c r="D5939" s="11" t="s">
        <v>9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4262</v>
      </c>
      <c r="C5940" s="11" t="s">
        <v>5759</v>
      </c>
      <c r="D5940" s="11" t="s">
        <v>11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4262</v>
      </c>
      <c r="C5941" s="11" t="s">
        <v>5760</v>
      </c>
      <c r="D5941" s="11" t="s">
        <v>11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605</v>
      </c>
      <c r="C5942" s="11" t="s">
        <v>5761</v>
      </c>
      <c r="D5942" s="11" t="s">
        <v>9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7</v>
      </c>
      <c r="C5943" s="11" t="s">
        <v>5762</v>
      </c>
      <c r="D5943" s="11" t="s">
        <v>11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7</v>
      </c>
      <c r="C5944" s="11" t="s">
        <v>5763</v>
      </c>
      <c r="D5944" s="11" t="s">
        <v>9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7</v>
      </c>
      <c r="C5945" s="11" t="s">
        <v>5764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7</v>
      </c>
      <c r="C5946" s="11" t="s">
        <v>5765</v>
      </c>
      <c r="D5946" s="11" t="s">
        <v>9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7</v>
      </c>
      <c r="C5947" s="11" t="s">
        <v>5766</v>
      </c>
      <c r="D5947" s="11" t="s">
        <v>9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7</v>
      </c>
      <c r="C5948" s="11" t="s">
        <v>5767</v>
      </c>
      <c r="D5948" s="11" t="s">
        <v>9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7</v>
      </c>
      <c r="C5949" s="11" t="s">
        <v>3248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7</v>
      </c>
      <c r="C5950" s="11" t="s">
        <v>5768</v>
      </c>
      <c r="D5950" s="11" t="s">
        <v>11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7</v>
      </c>
      <c r="C5951" s="11" t="s">
        <v>5769</v>
      </c>
      <c r="D5951" s="11" t="s">
        <v>11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7</v>
      </c>
      <c r="C5952" s="11" t="s">
        <v>5770</v>
      </c>
      <c r="D5952" s="11" t="s">
        <v>11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7</v>
      </c>
      <c r="C5953" s="11" t="s">
        <v>5771</v>
      </c>
      <c r="D5953" s="11" t="s">
        <v>9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3521</v>
      </c>
      <c r="C5954" s="11" t="s">
        <v>5772</v>
      </c>
      <c r="D5954" s="11" t="s">
        <v>11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3521</v>
      </c>
      <c r="C5955" s="11" t="s">
        <v>5773</v>
      </c>
      <c r="D5955" s="11" t="s">
        <v>11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3521</v>
      </c>
      <c r="C5956" s="11" t="s">
        <v>5774</v>
      </c>
      <c r="D5956" s="11" t="s">
        <v>9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4494</v>
      </c>
      <c r="C5957" s="11" t="s">
        <v>5775</v>
      </c>
      <c r="D5957" s="11" t="s">
        <v>11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4494</v>
      </c>
      <c r="C5958" s="11" t="s">
        <v>5776</v>
      </c>
      <c r="D5958" s="11" t="s">
        <v>9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4804</v>
      </c>
      <c r="C5959" s="11" t="s">
        <v>5777</v>
      </c>
      <c r="D5959" s="11" t="s">
        <v>11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4804</v>
      </c>
      <c r="C5960" s="11" t="s">
        <v>5778</v>
      </c>
      <c r="D5960" s="11" t="s">
        <v>9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4804</v>
      </c>
      <c r="C5961" s="11" t="s">
        <v>5779</v>
      </c>
      <c r="D5961" s="11" t="s">
        <v>11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4804</v>
      </c>
      <c r="C5962" s="11" t="s">
        <v>2997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4804</v>
      </c>
      <c r="C5963" s="11" t="s">
        <v>5780</v>
      </c>
      <c r="D5963" s="11" t="s">
        <v>11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4804</v>
      </c>
      <c r="C5964" s="11" t="s">
        <v>5781</v>
      </c>
      <c r="D5964" s="11" t="s">
        <v>11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4804</v>
      </c>
      <c r="C5965" s="11" t="s">
        <v>5782</v>
      </c>
      <c r="D5965" s="11" t="s">
        <v>9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4804</v>
      </c>
      <c r="C5966" s="11" t="s">
        <v>5783</v>
      </c>
      <c r="D5966" s="11" t="s">
        <v>9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4804</v>
      </c>
      <c r="C5967" s="11" t="s">
        <v>5784</v>
      </c>
      <c r="D5967" s="11" t="s">
        <v>9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4804</v>
      </c>
      <c r="C5968" s="11" t="s">
        <v>5785</v>
      </c>
      <c r="D5968" s="11" t="s">
        <v>11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4804</v>
      </c>
      <c r="C5969" s="11" t="s">
        <v>5786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1090</v>
      </c>
      <c r="C5970" s="11" t="s">
        <v>5787</v>
      </c>
      <c r="D5970" s="11" t="s">
        <v>9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1090</v>
      </c>
      <c r="C5971" s="11" t="s">
        <v>5788</v>
      </c>
      <c r="D5971" s="11" t="s">
        <v>11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1090</v>
      </c>
      <c r="C5972" s="11" t="s">
        <v>5789</v>
      </c>
      <c r="D5972" s="11" t="s">
        <v>11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1090</v>
      </c>
      <c r="C5973" s="11" t="s">
        <v>5790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1090</v>
      </c>
      <c r="C5974" s="11" t="s">
        <v>5791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1090</v>
      </c>
      <c r="C5975" s="11" t="s">
        <v>5792</v>
      </c>
      <c r="D5975" s="11" t="s">
        <v>11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1090</v>
      </c>
      <c r="C5976" s="11" t="s">
        <v>5793</v>
      </c>
      <c r="D5976" s="11" t="s">
        <v>11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1090</v>
      </c>
      <c r="C5977" s="11" t="s">
        <v>5794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1324</v>
      </c>
      <c r="C5978" s="11" t="s">
        <v>2209</v>
      </c>
      <c r="D5978" s="11" t="s">
        <v>9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1324</v>
      </c>
      <c r="C5979" s="11" t="s">
        <v>1702</v>
      </c>
      <c r="D5979" s="11" t="s">
        <v>9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1324</v>
      </c>
      <c r="C5980" s="11" t="s">
        <v>5795</v>
      </c>
      <c r="D5980" s="11" t="s">
        <v>9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1324</v>
      </c>
      <c r="C5981" s="11" t="s">
        <v>5796</v>
      </c>
      <c r="D5981" s="11" t="s">
        <v>11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1324</v>
      </c>
      <c r="C5982" s="11" t="s">
        <v>5797</v>
      </c>
      <c r="D5982" s="11" t="s">
        <v>9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1324</v>
      </c>
      <c r="C5983" s="11" t="s">
        <v>5798</v>
      </c>
      <c r="D5983" s="11" t="s">
        <v>9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1324</v>
      </c>
      <c r="C5984" s="11" t="s">
        <v>5799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1324</v>
      </c>
      <c r="C5985" s="11" t="s">
        <v>5800</v>
      </c>
      <c r="D5985" s="11" t="s">
        <v>11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1324</v>
      </c>
      <c r="C5986" s="11" t="s">
        <v>5801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2703</v>
      </c>
      <c r="C5987" s="11" t="s">
        <v>5802</v>
      </c>
      <c r="D5987" s="11" t="s">
        <v>11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2703</v>
      </c>
      <c r="C5988" s="11" t="s">
        <v>5803</v>
      </c>
      <c r="D5988" s="11" t="s">
        <v>9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2703</v>
      </c>
      <c r="C5989" s="11" t="s">
        <v>5804</v>
      </c>
      <c r="D5989" s="11" t="s">
        <v>11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2703</v>
      </c>
      <c r="C5990" s="11" t="s">
        <v>5805</v>
      </c>
      <c r="D5990" s="11" t="s">
        <v>9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2703</v>
      </c>
      <c r="C5991" s="11" t="s">
        <v>5806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2703</v>
      </c>
      <c r="C5992" s="11" t="s">
        <v>5807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2703</v>
      </c>
      <c r="C5993" s="11" t="s">
        <v>5808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2703</v>
      </c>
      <c r="C5994" s="11" t="s">
        <v>5809</v>
      </c>
      <c r="D5994" s="11" t="s">
        <v>11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2703</v>
      </c>
      <c r="C5995" s="11" t="s">
        <v>5810</v>
      </c>
      <c r="D5995" s="11" t="s">
        <v>11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2703</v>
      </c>
      <c r="C5996" s="11" t="s">
        <v>5811</v>
      </c>
      <c r="D5996" s="11" t="s">
        <v>11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2703</v>
      </c>
      <c r="C5997" s="11" t="s">
        <v>5812</v>
      </c>
      <c r="D5997" s="11" t="s">
        <v>11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2703</v>
      </c>
      <c r="C5998" s="11" t="s">
        <v>5813</v>
      </c>
      <c r="D5998" s="11" t="s">
        <v>11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605</v>
      </c>
      <c r="C5999" s="11" t="s">
        <v>3360</v>
      </c>
      <c r="D5999" s="11" t="s">
        <v>9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605</v>
      </c>
      <c r="C6000" s="11" t="s">
        <v>5814</v>
      </c>
      <c r="D6000" s="11" t="s">
        <v>9</v>
      </c>
      <c r="E6000" s="12">
        <v>100</v>
      </c>
      <c r="F6000" s="13"/>
    </row>
    <row r="6001" ht="17.5" spans="1:6">
      <c r="A6001" s="11">
        <f t="shared" si="93"/>
        <v>5999</v>
      </c>
      <c r="B6001" s="11" t="s">
        <v>605</v>
      </c>
      <c r="C6001" s="11" t="s">
        <v>5815</v>
      </c>
      <c r="D6001" s="11" t="s">
        <v>11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605</v>
      </c>
      <c r="C6002" s="11" t="s">
        <v>5816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605</v>
      </c>
      <c r="C6003" s="11" t="s">
        <v>2693</v>
      </c>
      <c r="D6003" s="11" t="s">
        <v>9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605</v>
      </c>
      <c r="C6004" s="11" t="s">
        <v>5817</v>
      </c>
      <c r="D6004" s="11" t="s">
        <v>11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4262</v>
      </c>
      <c r="C6005" s="11" t="s">
        <v>5818</v>
      </c>
      <c r="D6005" s="11" t="s">
        <v>9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1025</v>
      </c>
      <c r="C6006" s="11" t="s">
        <v>5819</v>
      </c>
      <c r="D6006" s="11" t="s">
        <v>9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1025</v>
      </c>
      <c r="C6007" s="11" t="s">
        <v>5820</v>
      </c>
      <c r="D6007" s="11" t="s">
        <v>11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1025</v>
      </c>
      <c r="C6008" s="11" t="s">
        <v>5821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1025</v>
      </c>
      <c r="C6009" s="11" t="s">
        <v>5822</v>
      </c>
      <c r="D6009" s="11" t="s">
        <v>11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4804</v>
      </c>
      <c r="C6010" s="11" t="s">
        <v>5823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4804</v>
      </c>
      <c r="C6011" s="11" t="s">
        <v>5824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4804</v>
      </c>
      <c r="C6012" s="11" t="s">
        <v>5825</v>
      </c>
      <c r="D6012" s="11" t="s">
        <v>9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4804</v>
      </c>
      <c r="C6013" s="11" t="s">
        <v>5826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4494</v>
      </c>
      <c r="C6014" s="11" t="s">
        <v>5827</v>
      </c>
      <c r="D6014" s="11" t="s">
        <v>11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4494</v>
      </c>
      <c r="C6015" s="11" t="s">
        <v>5828</v>
      </c>
      <c r="D6015" s="11" t="s">
        <v>11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3709</v>
      </c>
      <c r="C6016" s="11" t="s">
        <v>5829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2269</v>
      </c>
      <c r="C6017" s="11" t="s">
        <v>5830</v>
      </c>
      <c r="D6017" s="11" t="s">
        <v>11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2269</v>
      </c>
      <c r="C6018" s="11" t="s">
        <v>5831</v>
      </c>
      <c r="D6018" s="11" t="s">
        <v>9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2269</v>
      </c>
      <c r="C6019" s="11" t="s">
        <v>5832</v>
      </c>
      <c r="D6019" s="11" t="s">
        <v>11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2269</v>
      </c>
      <c r="C6020" s="11" t="s">
        <v>5833</v>
      </c>
      <c r="D6020" s="11" t="s">
        <v>9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2269</v>
      </c>
      <c r="C6021" s="11" t="s">
        <v>5834</v>
      </c>
      <c r="D6021" s="11" t="s">
        <v>11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2269</v>
      </c>
      <c r="C6022" s="11" t="s">
        <v>5835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2269</v>
      </c>
      <c r="C6023" s="11" t="s">
        <v>5836</v>
      </c>
      <c r="D6023" s="11" t="s">
        <v>11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1955</v>
      </c>
      <c r="C6024" s="11" t="s">
        <v>5837</v>
      </c>
      <c r="D6024" s="11" t="s">
        <v>11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1955</v>
      </c>
      <c r="C6025" s="11" t="s">
        <v>5838</v>
      </c>
      <c r="D6025" s="11" t="s">
        <v>9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1955</v>
      </c>
      <c r="C6026" s="11" t="s">
        <v>5839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1955</v>
      </c>
      <c r="C6027" s="11" t="s">
        <v>5840</v>
      </c>
      <c r="D6027" s="11" t="s">
        <v>9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1955</v>
      </c>
      <c r="C6028" s="11" t="s">
        <v>5841</v>
      </c>
      <c r="D6028" s="11" t="s">
        <v>9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1955</v>
      </c>
      <c r="C6029" s="11" t="s">
        <v>5842</v>
      </c>
      <c r="D6029" s="11" t="s">
        <v>11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7</v>
      </c>
      <c r="C6030" s="11" t="s">
        <v>5843</v>
      </c>
      <c r="D6030" s="11" t="s">
        <v>9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7</v>
      </c>
      <c r="C6031" s="11" t="s">
        <v>5844</v>
      </c>
      <c r="D6031" s="11" t="s">
        <v>11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7</v>
      </c>
      <c r="C6032" s="11" t="s">
        <v>5845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7</v>
      </c>
      <c r="C6033" s="11" t="s">
        <v>5846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7</v>
      </c>
      <c r="C6034" s="11" t="s">
        <v>5847</v>
      </c>
      <c r="D6034" s="11" t="s">
        <v>11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3521</v>
      </c>
      <c r="C6035" s="11" t="s">
        <v>5848</v>
      </c>
      <c r="D6035" s="11" t="s">
        <v>11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3521</v>
      </c>
      <c r="C6036" s="11" t="s">
        <v>5849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3521</v>
      </c>
      <c r="C6037" s="11" t="s">
        <v>5850</v>
      </c>
      <c r="D6037" s="11" t="s">
        <v>11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3521</v>
      </c>
      <c r="C6038" s="11" t="s">
        <v>5851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1324</v>
      </c>
      <c r="C6039" s="11" t="s">
        <v>5852</v>
      </c>
      <c r="D6039" s="11" t="s">
        <v>11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4494</v>
      </c>
      <c r="C6040" s="11" t="s">
        <v>5853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4494</v>
      </c>
      <c r="C6041" s="11" t="s">
        <v>5854</v>
      </c>
      <c r="D6041" s="11" t="s">
        <v>9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4494</v>
      </c>
      <c r="C6042" s="11" t="s">
        <v>5855</v>
      </c>
      <c r="D6042" s="11" t="s">
        <v>11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1324</v>
      </c>
      <c r="C6043" s="11" t="s">
        <v>5856</v>
      </c>
      <c r="D6043" s="11" t="s">
        <v>11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1324</v>
      </c>
      <c r="C6044" s="11" t="s">
        <v>5857</v>
      </c>
      <c r="D6044" s="11" t="s">
        <v>9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1324</v>
      </c>
      <c r="C6045" s="11" t="s">
        <v>5858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1324</v>
      </c>
      <c r="C6046" s="11" t="s">
        <v>5859</v>
      </c>
      <c r="D6046" s="11" t="s">
        <v>11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2703</v>
      </c>
      <c r="C6047" s="11" t="s">
        <v>5860</v>
      </c>
      <c r="D6047" s="11" t="s">
        <v>9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2703</v>
      </c>
      <c r="C6048" s="11" t="s">
        <v>5861</v>
      </c>
      <c r="D6048" s="11" t="s">
        <v>9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2703</v>
      </c>
      <c r="C6049" s="11" t="s">
        <v>5862</v>
      </c>
      <c r="D6049" s="11" t="s">
        <v>11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2703</v>
      </c>
      <c r="C6050" s="11" t="s">
        <v>5863</v>
      </c>
      <c r="D6050" s="11" t="s">
        <v>11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2703</v>
      </c>
      <c r="C6051" s="11" t="s">
        <v>5864</v>
      </c>
      <c r="D6051" s="11" t="s">
        <v>11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2703</v>
      </c>
      <c r="C6052" s="11" t="s">
        <v>5865</v>
      </c>
      <c r="D6052" s="11" t="s">
        <v>9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605</v>
      </c>
      <c r="C6053" s="11" t="s">
        <v>5866</v>
      </c>
      <c r="D6053" s="11" t="s">
        <v>11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605</v>
      </c>
      <c r="C6054" s="11" t="s">
        <v>5867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605</v>
      </c>
      <c r="C6055" s="11" t="s">
        <v>5868</v>
      </c>
      <c r="D6055" s="11" t="s">
        <v>11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605</v>
      </c>
      <c r="C6056" s="11" t="s">
        <v>5869</v>
      </c>
      <c r="D6056" s="11" t="s">
        <v>11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605</v>
      </c>
      <c r="C6057" s="11" t="s">
        <v>680</v>
      </c>
      <c r="D6057" s="11" t="s">
        <v>9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605</v>
      </c>
      <c r="C6058" s="11" t="s">
        <v>5870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605</v>
      </c>
      <c r="C6059" s="11" t="s">
        <v>5871</v>
      </c>
      <c r="D6059" s="11" t="s">
        <v>9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605</v>
      </c>
      <c r="C6060" s="11" t="s">
        <v>5872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1955</v>
      </c>
      <c r="C6061" s="11" t="s">
        <v>5873</v>
      </c>
      <c r="D6061" s="11" t="s">
        <v>9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1955</v>
      </c>
      <c r="C6062" s="11" t="s">
        <v>5874</v>
      </c>
      <c r="D6062" s="11" t="s">
        <v>11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1955</v>
      </c>
      <c r="C6063" s="11" t="s">
        <v>5875</v>
      </c>
      <c r="D6063" s="11" t="s">
        <v>9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2269</v>
      </c>
      <c r="C6064" s="11" t="s">
        <v>5876</v>
      </c>
      <c r="D6064" s="11" t="s">
        <v>11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2269</v>
      </c>
      <c r="C6065" s="11" t="s">
        <v>5877</v>
      </c>
      <c r="D6065" s="11" t="s">
        <v>9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2269</v>
      </c>
      <c r="C6066" s="11" t="s">
        <v>5878</v>
      </c>
      <c r="D6066" s="11" t="s">
        <v>11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4262</v>
      </c>
      <c r="C6067" s="11" t="s">
        <v>5879</v>
      </c>
      <c r="D6067" s="11" t="s">
        <v>9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4262</v>
      </c>
      <c r="C6068" s="11" t="s">
        <v>5880</v>
      </c>
      <c r="D6068" s="11" t="s">
        <v>9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4262</v>
      </c>
      <c r="C6069" s="11" t="s">
        <v>5881</v>
      </c>
      <c r="D6069" s="11" t="s">
        <v>11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4262</v>
      </c>
      <c r="C6070" s="11" t="s">
        <v>5882</v>
      </c>
      <c r="D6070" s="11" t="s">
        <v>9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1090</v>
      </c>
      <c r="C6071" s="11" t="s">
        <v>5883</v>
      </c>
      <c r="D6071" s="11" t="s">
        <v>11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3709</v>
      </c>
      <c r="C6072" s="11" t="s">
        <v>5884</v>
      </c>
      <c r="D6072" s="11" t="s">
        <v>11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3709</v>
      </c>
      <c r="C6073" s="11" t="s">
        <v>5885</v>
      </c>
      <c r="D6073" s="11" t="s">
        <v>9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3709</v>
      </c>
      <c r="C6074" s="11" t="s">
        <v>2453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3709</v>
      </c>
      <c r="C6075" s="11" t="s">
        <v>5886</v>
      </c>
      <c r="D6075" s="11" t="s">
        <v>11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3709</v>
      </c>
      <c r="C6076" s="11" t="s">
        <v>5887</v>
      </c>
      <c r="D6076" s="11" t="s">
        <v>11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7</v>
      </c>
      <c r="C6077" s="11" t="s">
        <v>5888</v>
      </c>
      <c r="D6077" s="11" t="s">
        <v>9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7</v>
      </c>
      <c r="C6078" s="11" t="s">
        <v>5889</v>
      </c>
      <c r="D6078" s="11" t="s">
        <v>9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7</v>
      </c>
      <c r="C6079" s="11" t="s">
        <v>5890</v>
      </c>
      <c r="D6079" s="11" t="s">
        <v>11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7</v>
      </c>
      <c r="C6080" s="11" t="s">
        <v>5891</v>
      </c>
      <c r="D6080" s="11" t="s">
        <v>9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7</v>
      </c>
      <c r="C6081" s="11" t="s">
        <v>5892</v>
      </c>
      <c r="D6081" s="11" t="s">
        <v>11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7</v>
      </c>
      <c r="C6082" s="11" t="s">
        <v>5893</v>
      </c>
      <c r="D6082" s="11" t="s">
        <v>11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7</v>
      </c>
      <c r="C6083" s="11" t="s">
        <v>5894</v>
      </c>
      <c r="D6083" s="11" t="s">
        <v>11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7</v>
      </c>
      <c r="C6084" s="11" t="s">
        <v>3400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7</v>
      </c>
      <c r="C6085" s="11" t="s">
        <v>5895</v>
      </c>
      <c r="D6085" s="11" t="s">
        <v>9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2269</v>
      </c>
      <c r="C6086" s="11" t="s">
        <v>5896</v>
      </c>
      <c r="D6086" s="11" t="s">
        <v>11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4804</v>
      </c>
      <c r="C6087" s="11" t="s">
        <v>5897</v>
      </c>
      <c r="D6087" s="11" t="s">
        <v>11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4804</v>
      </c>
      <c r="C6088" s="11" t="s">
        <v>5898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4804</v>
      </c>
      <c r="C6089" s="11" t="s">
        <v>5899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4804</v>
      </c>
      <c r="C6090" s="11" t="s">
        <v>5900</v>
      </c>
      <c r="D6090" s="11" t="s">
        <v>11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4804</v>
      </c>
      <c r="C6091" s="11" t="s">
        <v>5901</v>
      </c>
      <c r="D6091" s="11" t="s">
        <v>9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1025</v>
      </c>
      <c r="C6092" s="11" t="s">
        <v>5902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1025</v>
      </c>
      <c r="C6093" s="11" t="s">
        <v>5903</v>
      </c>
      <c r="D6093" s="11" t="s">
        <v>11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1324</v>
      </c>
      <c r="C6094" s="11" t="s">
        <v>5904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1324</v>
      </c>
      <c r="C6095" s="11" t="s">
        <v>5905</v>
      </c>
      <c r="D6095" s="11" t="s">
        <v>9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1324</v>
      </c>
      <c r="C6096" s="11" t="s">
        <v>5906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1324</v>
      </c>
      <c r="C6097" s="11" t="s">
        <v>5907</v>
      </c>
      <c r="D6097" s="11" t="s">
        <v>9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1324</v>
      </c>
      <c r="C6098" s="11" t="s">
        <v>5908</v>
      </c>
      <c r="D6098" s="11" t="s">
        <v>9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1324</v>
      </c>
      <c r="C6099" s="11" t="s">
        <v>5909</v>
      </c>
      <c r="D6099" s="11" t="s">
        <v>9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1324</v>
      </c>
      <c r="C6100" s="11" t="s">
        <v>5910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1324</v>
      </c>
      <c r="C6101" s="11" t="s">
        <v>5911</v>
      </c>
      <c r="D6101" s="11" t="s">
        <v>9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1324</v>
      </c>
      <c r="C6102" s="11" t="s">
        <v>5912</v>
      </c>
      <c r="D6102" s="11" t="s">
        <v>11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1324</v>
      </c>
      <c r="C6103" s="11" t="s">
        <v>5913</v>
      </c>
      <c r="D6103" s="11" t="s">
        <v>11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1324</v>
      </c>
      <c r="C6104" s="11" t="s">
        <v>5914</v>
      </c>
      <c r="D6104" s="11" t="s">
        <v>11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1324</v>
      </c>
      <c r="C6105" s="11" t="s">
        <v>5915</v>
      </c>
      <c r="D6105" s="11" t="s">
        <v>11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1324</v>
      </c>
      <c r="C6106" s="11" t="s">
        <v>5916</v>
      </c>
      <c r="D6106" s="11" t="s">
        <v>9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4804</v>
      </c>
      <c r="C6107" s="11" t="s">
        <v>5917</v>
      </c>
      <c r="D6107" s="11" t="s">
        <v>9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4804</v>
      </c>
      <c r="C6108" s="11" t="s">
        <v>5918</v>
      </c>
      <c r="D6108" s="11" t="s">
        <v>9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1090</v>
      </c>
      <c r="C6109" s="11" t="s">
        <v>5919</v>
      </c>
      <c r="D6109" s="11" t="s">
        <v>11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1090</v>
      </c>
      <c r="C6110" s="11" t="s">
        <v>5920</v>
      </c>
      <c r="D6110" s="11" t="s">
        <v>11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1090</v>
      </c>
      <c r="C6111" s="11" t="s">
        <v>2064</v>
      </c>
      <c r="D6111" s="11" t="s">
        <v>9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1090</v>
      </c>
      <c r="C6112" s="11" t="s">
        <v>5921</v>
      </c>
      <c r="D6112" s="11" t="s">
        <v>11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2703</v>
      </c>
      <c r="C6113" s="11" t="s">
        <v>5922</v>
      </c>
      <c r="D6113" s="11" t="s">
        <v>11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2703</v>
      </c>
      <c r="C6114" s="11" t="s">
        <v>5923</v>
      </c>
      <c r="D6114" s="11" t="s">
        <v>11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2703</v>
      </c>
      <c r="C6115" s="11" t="s">
        <v>5924</v>
      </c>
      <c r="D6115" s="11" t="s">
        <v>9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2703</v>
      </c>
      <c r="C6116" s="11" t="s">
        <v>5925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2703</v>
      </c>
      <c r="C6117" s="11" t="s">
        <v>5926</v>
      </c>
      <c r="D6117" s="11" t="s">
        <v>9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2703</v>
      </c>
      <c r="C6118" s="11" t="s">
        <v>5927</v>
      </c>
      <c r="D6118" s="11" t="s">
        <v>11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2703</v>
      </c>
      <c r="C6119" s="11" t="s">
        <v>5928</v>
      </c>
      <c r="D6119" s="11" t="s">
        <v>9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2703</v>
      </c>
      <c r="C6120" s="11" t="s">
        <v>5929</v>
      </c>
      <c r="D6120" s="11" t="s">
        <v>11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2703</v>
      </c>
      <c r="C6121" s="11" t="s">
        <v>5930</v>
      </c>
      <c r="D6121" s="11" t="s">
        <v>9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2703</v>
      </c>
      <c r="C6122" s="11" t="s">
        <v>5931</v>
      </c>
      <c r="D6122" s="11" t="s">
        <v>9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2703</v>
      </c>
      <c r="C6123" s="11" t="s">
        <v>5932</v>
      </c>
      <c r="D6123" s="11" t="s">
        <v>11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2703</v>
      </c>
      <c r="C6124" s="11" t="s">
        <v>5933</v>
      </c>
      <c r="D6124" s="11" t="s">
        <v>11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2703</v>
      </c>
      <c r="C6125" s="11" t="s">
        <v>5934</v>
      </c>
      <c r="D6125" s="11" t="s">
        <v>11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2703</v>
      </c>
      <c r="C6126" s="11" t="s">
        <v>5935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2703</v>
      </c>
      <c r="C6127" s="11" t="s">
        <v>5936</v>
      </c>
      <c r="D6127" s="11" t="s">
        <v>9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2703</v>
      </c>
      <c r="C6128" s="11" t="s">
        <v>5937</v>
      </c>
      <c r="D6128" s="11" t="s">
        <v>11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2703</v>
      </c>
      <c r="C6129" s="11" t="s">
        <v>3821</v>
      </c>
      <c r="D6129" s="11" t="s">
        <v>9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4494</v>
      </c>
      <c r="C6130" s="11" t="s">
        <v>2869</v>
      </c>
      <c r="D6130" s="11" t="s">
        <v>9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4494</v>
      </c>
      <c r="C6131" s="11" t="s">
        <v>5938</v>
      </c>
      <c r="D6131" s="11" t="s">
        <v>9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4494</v>
      </c>
      <c r="C6132" s="11" t="s">
        <v>5939</v>
      </c>
      <c r="D6132" s="11" t="s">
        <v>9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4494</v>
      </c>
      <c r="C6133" s="11" t="s">
        <v>5940</v>
      </c>
      <c r="D6133" s="11" t="s">
        <v>11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4494</v>
      </c>
      <c r="C6134" s="11" t="s">
        <v>5941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4494</v>
      </c>
      <c r="C6135" s="11" t="s">
        <v>5942</v>
      </c>
      <c r="D6135" s="11" t="s">
        <v>9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4494</v>
      </c>
      <c r="C6136" s="11" t="s">
        <v>5943</v>
      </c>
      <c r="D6136" s="11" t="s">
        <v>9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4494</v>
      </c>
      <c r="C6137" s="11" t="s">
        <v>5944</v>
      </c>
      <c r="D6137" s="11" t="s">
        <v>11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3521</v>
      </c>
      <c r="C6138" s="11" t="s">
        <v>5945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3521</v>
      </c>
      <c r="C6139" s="11" t="s">
        <v>5946</v>
      </c>
      <c r="D6139" s="11" t="s">
        <v>9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3521</v>
      </c>
      <c r="C6140" s="11" t="s">
        <v>5947</v>
      </c>
      <c r="D6140" s="11" t="s">
        <v>11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3521</v>
      </c>
      <c r="C6141" s="11" t="s">
        <v>5948</v>
      </c>
      <c r="D6141" s="11" t="s">
        <v>9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3521</v>
      </c>
      <c r="C6142" s="11" t="s">
        <v>1804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3709</v>
      </c>
      <c r="C6143" s="11" t="s">
        <v>5949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3709</v>
      </c>
      <c r="C6144" s="11" t="s">
        <v>5950</v>
      </c>
      <c r="D6144" s="11" t="s">
        <v>11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3709</v>
      </c>
      <c r="C6145" s="11" t="s">
        <v>5951</v>
      </c>
      <c r="D6145" s="11" t="s">
        <v>9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3709</v>
      </c>
      <c r="C6146" s="11" t="s">
        <v>5952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3709</v>
      </c>
      <c r="C6147" s="11" t="s">
        <v>5953</v>
      </c>
      <c r="D6147" s="11" t="s">
        <v>11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3709</v>
      </c>
      <c r="C6148" s="11" t="s">
        <v>5954</v>
      </c>
      <c r="D6148" s="11" t="s">
        <v>11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2269</v>
      </c>
      <c r="C6149" s="11" t="s">
        <v>5955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2269</v>
      </c>
      <c r="C6150" s="11" t="s">
        <v>5956</v>
      </c>
      <c r="D6150" s="11" t="s">
        <v>9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2269</v>
      </c>
      <c r="C6151" s="11" t="s">
        <v>5957</v>
      </c>
      <c r="D6151" s="11" t="s">
        <v>11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2269</v>
      </c>
      <c r="C6152" s="11" t="s">
        <v>5958</v>
      </c>
      <c r="D6152" s="11" t="s">
        <v>9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2269</v>
      </c>
      <c r="C6153" s="11" t="s">
        <v>5959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1025</v>
      </c>
      <c r="C6154" s="11" t="s">
        <v>5960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1025</v>
      </c>
      <c r="C6155" s="11" t="s">
        <v>5961</v>
      </c>
      <c r="D6155" s="11" t="s">
        <v>9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605</v>
      </c>
      <c r="C6156" s="11" t="s">
        <v>5962</v>
      </c>
      <c r="D6156" s="11" t="s">
        <v>11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605</v>
      </c>
      <c r="C6157" s="11" t="s">
        <v>5963</v>
      </c>
      <c r="D6157" s="11" t="s">
        <v>11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605</v>
      </c>
      <c r="C6158" s="11" t="s">
        <v>5964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605</v>
      </c>
      <c r="C6159" s="11" t="s">
        <v>5965</v>
      </c>
      <c r="D6159" s="11" t="s">
        <v>11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4262</v>
      </c>
      <c r="C6160" s="11" t="s">
        <v>5966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4262</v>
      </c>
      <c r="C6161" s="11" t="s">
        <v>5967</v>
      </c>
      <c r="D6161" s="11" t="s">
        <v>11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4262</v>
      </c>
      <c r="C6162" s="11" t="s">
        <v>5968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4262</v>
      </c>
      <c r="C6163" s="11" t="s">
        <v>5969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4262</v>
      </c>
      <c r="C6164" s="11" t="s">
        <v>5970</v>
      </c>
      <c r="D6164" s="11" t="s">
        <v>9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7</v>
      </c>
      <c r="C6165" s="11" t="s">
        <v>1995</v>
      </c>
      <c r="D6165" s="11" t="s">
        <v>11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7</v>
      </c>
      <c r="C6166" s="11" t="s">
        <v>5971</v>
      </c>
      <c r="D6166" s="11" t="s">
        <v>9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7</v>
      </c>
      <c r="C6167" s="11" t="s">
        <v>5972</v>
      </c>
      <c r="D6167" s="11" t="s">
        <v>11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7</v>
      </c>
      <c r="C6168" s="11" t="s">
        <v>5973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7</v>
      </c>
      <c r="C6169" s="11" t="s">
        <v>5974</v>
      </c>
      <c r="D6169" s="11" t="s">
        <v>11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7</v>
      </c>
      <c r="C6170" s="11" t="s">
        <v>5975</v>
      </c>
      <c r="D6170" s="11" t="s">
        <v>11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7</v>
      </c>
      <c r="C6171" s="11" t="s">
        <v>5976</v>
      </c>
      <c r="D6171" s="11" t="s">
        <v>11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7</v>
      </c>
      <c r="C6172" s="11" t="s">
        <v>5977</v>
      </c>
      <c r="D6172" s="11" t="s">
        <v>11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7</v>
      </c>
      <c r="C6173" s="11" t="s">
        <v>5978</v>
      </c>
      <c r="D6173" s="11" t="s">
        <v>11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7</v>
      </c>
      <c r="C6174" s="11" t="s">
        <v>5979</v>
      </c>
      <c r="D6174" s="11" t="s">
        <v>11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1955</v>
      </c>
      <c r="C6175" s="11" t="s">
        <v>3833</v>
      </c>
      <c r="D6175" s="11" t="s">
        <v>9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1955</v>
      </c>
      <c r="C6176" s="11" t="s">
        <v>5980</v>
      </c>
      <c r="D6176" s="11" t="s">
        <v>9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1324</v>
      </c>
      <c r="C6177" s="11" t="s">
        <v>5981</v>
      </c>
      <c r="D6177" s="11" t="s">
        <v>11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1324</v>
      </c>
      <c r="C6178" s="11" t="s">
        <v>5982</v>
      </c>
      <c r="D6178" s="11" t="s">
        <v>11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1324</v>
      </c>
      <c r="C6179" s="11" t="s">
        <v>5983</v>
      </c>
      <c r="D6179" s="11" t="s">
        <v>9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1324</v>
      </c>
      <c r="C6180" s="11" t="s">
        <v>5984</v>
      </c>
      <c r="D6180" s="11" t="s">
        <v>11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1324</v>
      </c>
      <c r="C6181" s="11" t="s">
        <v>5985</v>
      </c>
      <c r="D6181" s="11" t="s">
        <v>9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1324</v>
      </c>
      <c r="C6182" s="11" t="s">
        <v>5986</v>
      </c>
      <c r="D6182" s="11" t="s">
        <v>11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1324</v>
      </c>
      <c r="C6183" s="11" t="s">
        <v>1349</v>
      </c>
      <c r="D6183" s="11" t="s">
        <v>9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1324</v>
      </c>
      <c r="C6184" s="11" t="s">
        <v>5987</v>
      </c>
      <c r="D6184" s="11" t="s">
        <v>9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1324</v>
      </c>
      <c r="C6185" s="11" t="s">
        <v>5988</v>
      </c>
      <c r="D6185" s="11" t="s">
        <v>9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2703</v>
      </c>
      <c r="C6186" s="11" t="s">
        <v>5989</v>
      </c>
      <c r="D6186" s="11" t="s">
        <v>11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2703</v>
      </c>
      <c r="C6187" s="11" t="s">
        <v>5990</v>
      </c>
      <c r="D6187" s="11" t="s">
        <v>11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2703</v>
      </c>
      <c r="C6188" s="11" t="s">
        <v>5991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2703</v>
      </c>
      <c r="C6189" s="11" t="s">
        <v>5992</v>
      </c>
      <c r="D6189" s="11" t="s">
        <v>9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2703</v>
      </c>
      <c r="C6190" s="11" t="s">
        <v>5993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2703</v>
      </c>
      <c r="C6191" s="11" t="s">
        <v>5994</v>
      </c>
      <c r="D6191" s="11" t="s">
        <v>9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2703</v>
      </c>
      <c r="C6192" s="11" t="s">
        <v>5995</v>
      </c>
      <c r="D6192" s="11" t="s">
        <v>11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2703</v>
      </c>
      <c r="C6193" s="11" t="s">
        <v>5996</v>
      </c>
      <c r="D6193" s="11" t="s">
        <v>11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2703</v>
      </c>
      <c r="C6194" s="11" t="s">
        <v>5997</v>
      </c>
      <c r="D6194" s="11" t="s">
        <v>11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2703</v>
      </c>
      <c r="C6195" s="11" t="s">
        <v>5998</v>
      </c>
      <c r="D6195" s="11" t="s">
        <v>11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2703</v>
      </c>
      <c r="C6196" s="11" t="s">
        <v>5999</v>
      </c>
      <c r="D6196" s="11" t="s">
        <v>11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2703</v>
      </c>
      <c r="C6197" s="11" t="s">
        <v>6000</v>
      </c>
      <c r="D6197" s="11" t="s">
        <v>11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2703</v>
      </c>
      <c r="C6198" s="11" t="s">
        <v>6001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2703</v>
      </c>
      <c r="C6199" s="11" t="s">
        <v>6002</v>
      </c>
      <c r="D6199" s="11" t="s">
        <v>11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2703</v>
      </c>
      <c r="C6200" s="11" t="s">
        <v>6003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2703</v>
      </c>
      <c r="C6201" s="11" t="s">
        <v>6004</v>
      </c>
      <c r="D6201" s="11" t="s">
        <v>11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2703</v>
      </c>
      <c r="C6202" s="11" t="s">
        <v>6005</v>
      </c>
      <c r="D6202" s="11" t="s">
        <v>9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2703</v>
      </c>
      <c r="C6203" s="11" t="s">
        <v>6006</v>
      </c>
      <c r="D6203" s="11" t="s">
        <v>9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3521</v>
      </c>
      <c r="C6204" s="11" t="s">
        <v>6007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3521</v>
      </c>
      <c r="C6205" s="11" t="s">
        <v>6008</v>
      </c>
      <c r="D6205" s="11" t="s">
        <v>9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3521</v>
      </c>
      <c r="C6206" s="11" t="s">
        <v>6009</v>
      </c>
      <c r="D6206" s="11" t="s">
        <v>11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3521</v>
      </c>
      <c r="C6207" s="11" t="s">
        <v>6010</v>
      </c>
      <c r="D6207" s="11" t="s">
        <v>9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3521</v>
      </c>
      <c r="C6208" s="11" t="s">
        <v>6011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3521</v>
      </c>
      <c r="C6209" s="11" t="s">
        <v>6012</v>
      </c>
      <c r="D6209" s="11" t="s">
        <v>11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2703</v>
      </c>
      <c r="C6210" s="11" t="s">
        <v>6013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4494</v>
      </c>
      <c r="C6211" s="11" t="s">
        <v>6014</v>
      </c>
      <c r="D6211" s="11" t="s">
        <v>9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4494</v>
      </c>
      <c r="C6212" s="11" t="s">
        <v>6015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4494</v>
      </c>
      <c r="C6213" s="11" t="s">
        <v>6016</v>
      </c>
      <c r="D6213" s="11" t="s">
        <v>9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4494</v>
      </c>
      <c r="C6214" s="11" t="s">
        <v>6017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4494</v>
      </c>
      <c r="C6215" s="11" t="s">
        <v>6018</v>
      </c>
      <c r="D6215" s="11" t="s">
        <v>11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4494</v>
      </c>
      <c r="C6216" s="11" t="s">
        <v>6019</v>
      </c>
      <c r="D6216" s="11" t="s">
        <v>11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4494</v>
      </c>
      <c r="C6217" s="11" t="s">
        <v>6020</v>
      </c>
      <c r="D6217" s="11" t="s">
        <v>11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4494</v>
      </c>
      <c r="C6218" s="11" t="s">
        <v>6021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4494</v>
      </c>
      <c r="C6219" s="11" t="s">
        <v>6022</v>
      </c>
      <c r="D6219" s="11" t="s">
        <v>11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4494</v>
      </c>
      <c r="C6220" s="11" t="s">
        <v>6023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4494</v>
      </c>
      <c r="C6221" s="11" t="s">
        <v>6024</v>
      </c>
      <c r="D6221" s="11" t="s">
        <v>11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605</v>
      </c>
      <c r="C6222" s="11" t="s">
        <v>6025</v>
      </c>
      <c r="D6222" s="11" t="s">
        <v>11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605</v>
      </c>
      <c r="C6223" s="11" t="s">
        <v>6026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605</v>
      </c>
      <c r="C6224" s="11" t="s">
        <v>6027</v>
      </c>
      <c r="D6224" s="11" t="s">
        <v>11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605</v>
      </c>
      <c r="C6225" s="11" t="s">
        <v>6028</v>
      </c>
      <c r="D6225" s="11" t="s">
        <v>11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605</v>
      </c>
      <c r="C6226" s="11" t="s">
        <v>6029</v>
      </c>
      <c r="D6226" s="11" t="s">
        <v>11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1955</v>
      </c>
      <c r="C6227" s="11" t="s">
        <v>6030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1955</v>
      </c>
      <c r="C6228" s="11" t="s">
        <v>2039</v>
      </c>
      <c r="D6228" s="11" t="s">
        <v>9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1955</v>
      </c>
      <c r="C6229" s="11" t="s">
        <v>6031</v>
      </c>
      <c r="D6229" s="11" t="s">
        <v>11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1955</v>
      </c>
      <c r="C6230" s="11" t="s">
        <v>5875</v>
      </c>
      <c r="D6230" s="11" t="s">
        <v>9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1955</v>
      </c>
      <c r="C6231" s="11" t="s">
        <v>6032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1955</v>
      </c>
      <c r="C6232" s="11" t="s">
        <v>6033</v>
      </c>
      <c r="D6232" s="11" t="s">
        <v>9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1955</v>
      </c>
      <c r="C6233" s="11" t="s">
        <v>6034</v>
      </c>
      <c r="D6233" s="11" t="s">
        <v>9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2269</v>
      </c>
      <c r="C6234" s="11" t="s">
        <v>6035</v>
      </c>
      <c r="D6234" s="11" t="s">
        <v>11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2269</v>
      </c>
      <c r="C6235" s="11" t="s">
        <v>6036</v>
      </c>
      <c r="D6235" s="11" t="s">
        <v>9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2269</v>
      </c>
      <c r="C6236" s="11" t="s">
        <v>6037</v>
      </c>
      <c r="D6236" s="11" t="s">
        <v>11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2269</v>
      </c>
      <c r="C6237" s="11" t="s">
        <v>6038</v>
      </c>
      <c r="D6237" s="11" t="s">
        <v>9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2269</v>
      </c>
      <c r="C6238" s="11" t="s">
        <v>6039</v>
      </c>
      <c r="D6238" s="11" t="s">
        <v>9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2269</v>
      </c>
      <c r="C6239" s="11" t="s">
        <v>6040</v>
      </c>
      <c r="D6239" s="11" t="s">
        <v>9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2269</v>
      </c>
      <c r="C6240" s="11" t="s">
        <v>6041</v>
      </c>
      <c r="D6240" s="11" t="s">
        <v>11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2269</v>
      </c>
      <c r="C6241" s="11" t="s">
        <v>6042</v>
      </c>
      <c r="D6241" s="11" t="s">
        <v>9</v>
      </c>
      <c r="E6241" s="12">
        <v>100</v>
      </c>
      <c r="F6241" s="13"/>
    </row>
    <row r="6242" ht="17.5" spans="1:6">
      <c r="A6242" s="11">
        <f t="shared" si="97"/>
        <v>6240</v>
      </c>
      <c r="B6242" s="11" t="s">
        <v>3709</v>
      </c>
      <c r="C6242" s="11" t="s">
        <v>6043</v>
      </c>
      <c r="D6242" s="11" t="s">
        <v>9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3709</v>
      </c>
      <c r="C6243" s="11" t="s">
        <v>6044</v>
      </c>
      <c r="D6243" s="11" t="s">
        <v>9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3709</v>
      </c>
      <c r="C6244" s="11" t="s">
        <v>6045</v>
      </c>
      <c r="D6244" s="11" t="s">
        <v>11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3709</v>
      </c>
      <c r="C6245" s="11" t="s">
        <v>6046</v>
      </c>
      <c r="D6245" s="11" t="s">
        <v>11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3709</v>
      </c>
      <c r="C6246" s="11" t="s">
        <v>6047</v>
      </c>
      <c r="D6246" s="11" t="s">
        <v>11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3709</v>
      </c>
      <c r="C6247" s="11" t="s">
        <v>6048</v>
      </c>
      <c r="D6247" s="11" t="s">
        <v>9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4804</v>
      </c>
      <c r="C6248" s="11" t="s">
        <v>6049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4804</v>
      </c>
      <c r="C6249" s="11" t="s">
        <v>6050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4804</v>
      </c>
      <c r="C6250" s="11" t="s">
        <v>6051</v>
      </c>
      <c r="D6250" s="11" t="s">
        <v>9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4804</v>
      </c>
      <c r="C6251" s="11" t="s">
        <v>6052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4804</v>
      </c>
      <c r="C6252" s="11" t="s">
        <v>6053</v>
      </c>
      <c r="D6252" s="11" t="s">
        <v>9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4804</v>
      </c>
      <c r="C6253" s="11" t="s">
        <v>2883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4804</v>
      </c>
      <c r="C6254" s="11" t="s">
        <v>6054</v>
      </c>
      <c r="D6254" s="11" t="s">
        <v>9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4804</v>
      </c>
      <c r="C6255" s="11" t="s">
        <v>6055</v>
      </c>
      <c r="D6255" s="11" t="s">
        <v>9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1090</v>
      </c>
      <c r="C6256" s="11" t="s">
        <v>6056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1090</v>
      </c>
      <c r="C6257" s="11" t="s">
        <v>6057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4262</v>
      </c>
      <c r="C6258" s="11" t="s">
        <v>6058</v>
      </c>
      <c r="D6258" s="11" t="s">
        <v>9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4262</v>
      </c>
      <c r="C6259" s="11" t="s">
        <v>6059</v>
      </c>
      <c r="D6259" s="11" t="s">
        <v>11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4262</v>
      </c>
      <c r="C6260" s="11" t="s">
        <v>6060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4262</v>
      </c>
      <c r="C6261" s="11" t="s">
        <v>6061</v>
      </c>
      <c r="D6261" s="11" t="s">
        <v>9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7</v>
      </c>
      <c r="C6262" s="11" t="s">
        <v>100</v>
      </c>
      <c r="D6262" s="11" t="s">
        <v>11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7</v>
      </c>
      <c r="C6263" s="11" t="s">
        <v>6062</v>
      </c>
      <c r="D6263" s="11" t="s">
        <v>11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7</v>
      </c>
      <c r="C6264" s="11" t="s">
        <v>6063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7</v>
      </c>
      <c r="C6265" s="11" t="s">
        <v>6064</v>
      </c>
      <c r="D6265" s="11" t="s">
        <v>11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7</v>
      </c>
      <c r="C6266" s="11" t="s">
        <v>6065</v>
      </c>
      <c r="D6266" s="11" t="s">
        <v>11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7</v>
      </c>
      <c r="C6267" s="11" t="s">
        <v>6066</v>
      </c>
      <c r="D6267" s="11" t="s">
        <v>9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7</v>
      </c>
      <c r="C6268" s="11" t="s">
        <v>6067</v>
      </c>
      <c r="D6268" s="11" t="s">
        <v>9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7</v>
      </c>
      <c r="C6269" s="11" t="s">
        <v>6068</v>
      </c>
      <c r="D6269" s="11" t="s">
        <v>9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7</v>
      </c>
      <c r="C6270" s="11" t="s">
        <v>6069</v>
      </c>
      <c r="D6270" s="11" t="s">
        <v>9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7</v>
      </c>
      <c r="C6271" s="11" t="s">
        <v>6070</v>
      </c>
      <c r="D6271" s="11" t="s">
        <v>9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7</v>
      </c>
      <c r="C6272" s="11" t="s">
        <v>6071</v>
      </c>
      <c r="D6272" s="11" t="s">
        <v>9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7</v>
      </c>
      <c r="C6273" s="11" t="s">
        <v>6072</v>
      </c>
      <c r="D6273" s="11" t="s">
        <v>11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7</v>
      </c>
      <c r="C6274" s="11" t="s">
        <v>6073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7</v>
      </c>
      <c r="C6275" s="11" t="s">
        <v>6074</v>
      </c>
      <c r="D6275" s="11" t="s">
        <v>11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7</v>
      </c>
      <c r="C6276" s="11" t="s">
        <v>6075</v>
      </c>
      <c r="D6276" s="11" t="s">
        <v>11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605</v>
      </c>
      <c r="C6277" s="11" t="s">
        <v>6076</v>
      </c>
      <c r="D6277" s="11" t="s">
        <v>9</v>
      </c>
      <c r="E6277" s="12">
        <v>100</v>
      </c>
      <c r="F6277" s="13"/>
    </row>
    <row r="6278" ht="17.5" spans="1:6">
      <c r="A6278" s="11">
        <f t="shared" si="98"/>
        <v>6276</v>
      </c>
      <c r="B6278" s="11" t="s">
        <v>605</v>
      </c>
      <c r="C6278" s="11" t="s">
        <v>6077</v>
      </c>
      <c r="D6278" s="11" t="s">
        <v>11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605</v>
      </c>
      <c r="C6279" s="11" t="s">
        <v>6078</v>
      </c>
      <c r="D6279" s="11" t="s">
        <v>9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2703</v>
      </c>
      <c r="C6280" s="11" t="s">
        <v>6079</v>
      </c>
      <c r="D6280" s="11" t="s">
        <v>11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2703</v>
      </c>
      <c r="C6281" s="11" t="s">
        <v>6080</v>
      </c>
      <c r="D6281" s="11" t="s">
        <v>9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2703</v>
      </c>
      <c r="C6282" s="11" t="s">
        <v>6081</v>
      </c>
      <c r="D6282" s="11" t="s">
        <v>9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2703</v>
      </c>
      <c r="C6283" s="11" t="s">
        <v>6082</v>
      </c>
      <c r="D6283" s="11" t="s">
        <v>11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2703</v>
      </c>
      <c r="C6284" s="11" t="s">
        <v>6083</v>
      </c>
      <c r="D6284" s="11" t="s">
        <v>9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2703</v>
      </c>
      <c r="C6285" s="11" t="s">
        <v>6084</v>
      </c>
      <c r="D6285" s="11" t="s">
        <v>11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2703</v>
      </c>
      <c r="C6286" s="11" t="s">
        <v>6085</v>
      </c>
      <c r="D6286" s="11" t="s">
        <v>9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2703</v>
      </c>
      <c r="C6287" s="11" t="s">
        <v>6086</v>
      </c>
      <c r="D6287" s="11" t="s">
        <v>11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2703</v>
      </c>
      <c r="C6288" s="11" t="s">
        <v>6087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2703</v>
      </c>
      <c r="C6289" s="11" t="s">
        <v>6088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2703</v>
      </c>
      <c r="C6290" s="11" t="s">
        <v>6089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2703</v>
      </c>
      <c r="C6291" s="11" t="s">
        <v>6090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2703</v>
      </c>
      <c r="C6292" s="11" t="s">
        <v>6091</v>
      </c>
      <c r="D6292" s="11" t="s">
        <v>9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2703</v>
      </c>
      <c r="C6293" s="11" t="s">
        <v>249</v>
      </c>
      <c r="D6293" s="11" t="s">
        <v>9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1955</v>
      </c>
      <c r="C6294" s="11" t="s">
        <v>6092</v>
      </c>
      <c r="D6294" s="11" t="s">
        <v>11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1955</v>
      </c>
      <c r="C6295" s="11" t="s">
        <v>6093</v>
      </c>
      <c r="D6295" s="11" t="s">
        <v>11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1955</v>
      </c>
      <c r="C6296" s="11" t="s">
        <v>6094</v>
      </c>
      <c r="D6296" s="11" t="s">
        <v>9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1955</v>
      </c>
      <c r="C6297" s="11" t="s">
        <v>6095</v>
      </c>
      <c r="D6297" s="11" t="s">
        <v>11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1025</v>
      </c>
      <c r="C6298" s="11" t="s">
        <v>6096</v>
      </c>
      <c r="D6298" s="11" t="s">
        <v>11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4494</v>
      </c>
      <c r="C6299" s="11" t="s">
        <v>6097</v>
      </c>
      <c r="D6299" s="11" t="s">
        <v>11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4494</v>
      </c>
      <c r="C6300" s="11" t="s">
        <v>2224</v>
      </c>
      <c r="D6300" s="11" t="s">
        <v>9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4494</v>
      </c>
      <c r="C6301" s="11" t="s">
        <v>6098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4494</v>
      </c>
      <c r="C6302" s="11" t="s">
        <v>6099</v>
      </c>
      <c r="D6302" s="11" t="s">
        <v>9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4494</v>
      </c>
      <c r="C6303" s="11" t="s">
        <v>6100</v>
      </c>
      <c r="D6303" s="11" t="s">
        <v>9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4494</v>
      </c>
      <c r="C6304" s="11" t="s">
        <v>6101</v>
      </c>
      <c r="D6304" s="11" t="s">
        <v>9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4494</v>
      </c>
      <c r="C6305" s="11" t="s">
        <v>6102</v>
      </c>
      <c r="D6305" s="11" t="s">
        <v>9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4494</v>
      </c>
      <c r="C6306" s="11" t="s">
        <v>6103</v>
      </c>
      <c r="D6306" s="11" t="s">
        <v>9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1324</v>
      </c>
      <c r="C6307" s="11" t="s">
        <v>6104</v>
      </c>
      <c r="D6307" s="11" t="s">
        <v>9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1324</v>
      </c>
      <c r="C6308" s="11" t="s">
        <v>6105</v>
      </c>
      <c r="D6308" s="11" t="s">
        <v>11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1324</v>
      </c>
      <c r="C6309" s="11" t="s">
        <v>6106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1324</v>
      </c>
      <c r="C6310" s="11" t="s">
        <v>2726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1324</v>
      </c>
      <c r="C6311" s="11" t="s">
        <v>6107</v>
      </c>
      <c r="D6311" s="11" t="s">
        <v>11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1324</v>
      </c>
      <c r="C6312" s="11" t="s">
        <v>6108</v>
      </c>
      <c r="D6312" s="11" t="s">
        <v>11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1324</v>
      </c>
      <c r="C6313" s="11" t="s">
        <v>6109</v>
      </c>
      <c r="D6313" s="11" t="s">
        <v>9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605</v>
      </c>
      <c r="C6314" s="11" t="s">
        <v>6110</v>
      </c>
      <c r="D6314" s="11" t="s">
        <v>11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605</v>
      </c>
      <c r="C6315" s="11" t="s">
        <v>6111</v>
      </c>
      <c r="D6315" s="11" t="s">
        <v>11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605</v>
      </c>
      <c r="C6316" s="11" t="s">
        <v>6112</v>
      </c>
      <c r="D6316" s="11" t="s">
        <v>9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605</v>
      </c>
      <c r="C6317" s="11" t="s">
        <v>6113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605</v>
      </c>
      <c r="C6318" s="11" t="s">
        <v>6114</v>
      </c>
      <c r="D6318" s="11" t="s">
        <v>11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2269</v>
      </c>
      <c r="C6319" s="11" t="s">
        <v>6115</v>
      </c>
      <c r="D6319" s="11" t="s">
        <v>11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2269</v>
      </c>
      <c r="C6320" s="11" t="s">
        <v>6116</v>
      </c>
      <c r="D6320" s="11" t="s">
        <v>9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2269</v>
      </c>
      <c r="C6321" s="11" t="s">
        <v>6117</v>
      </c>
      <c r="D6321" s="11" t="s">
        <v>11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1090</v>
      </c>
      <c r="C6322" s="11" t="s">
        <v>6118</v>
      </c>
      <c r="D6322" s="11" t="s">
        <v>11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1090</v>
      </c>
      <c r="C6323" s="11" t="s">
        <v>6119</v>
      </c>
      <c r="D6323" s="11" t="s">
        <v>11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1090</v>
      </c>
      <c r="C6324" s="11" t="s">
        <v>6120</v>
      </c>
      <c r="D6324" s="11" t="s">
        <v>9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1090</v>
      </c>
      <c r="C6325" s="11" t="s">
        <v>6121</v>
      </c>
      <c r="D6325" s="11" t="s">
        <v>9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4804</v>
      </c>
      <c r="C6326" s="11" t="s">
        <v>6122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4804</v>
      </c>
      <c r="C6327" s="11" t="s">
        <v>6123</v>
      </c>
      <c r="D6327" s="11" t="s">
        <v>11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4804</v>
      </c>
      <c r="C6328" s="11" t="s">
        <v>6124</v>
      </c>
      <c r="D6328" s="11" t="s">
        <v>9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4804</v>
      </c>
      <c r="C6329" s="11" t="s">
        <v>6125</v>
      </c>
      <c r="D6329" s="11" t="s">
        <v>11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4804</v>
      </c>
      <c r="C6330" s="11" t="s">
        <v>6126</v>
      </c>
      <c r="D6330" s="11" t="s">
        <v>9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3709</v>
      </c>
      <c r="C6331" s="11" t="s">
        <v>6127</v>
      </c>
      <c r="D6331" s="11" t="s">
        <v>11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3709</v>
      </c>
      <c r="C6332" s="11" t="s">
        <v>6128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3709</v>
      </c>
      <c r="C6333" s="11" t="s">
        <v>6129</v>
      </c>
      <c r="D6333" s="11" t="s">
        <v>9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3709</v>
      </c>
      <c r="C6334" s="11" t="s">
        <v>6130</v>
      </c>
      <c r="D6334" s="11" t="s">
        <v>9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3709</v>
      </c>
      <c r="C6335" s="11" t="s">
        <v>6131</v>
      </c>
      <c r="D6335" s="11" t="s">
        <v>9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3709</v>
      </c>
      <c r="C6336" s="11" t="s">
        <v>6132</v>
      </c>
      <c r="D6336" s="11" t="s">
        <v>11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3709</v>
      </c>
      <c r="C6337" s="11" t="s">
        <v>6133</v>
      </c>
      <c r="D6337" s="11" t="s">
        <v>11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3709</v>
      </c>
      <c r="C6338" s="11" t="s">
        <v>6134</v>
      </c>
      <c r="D6338" s="11" t="s">
        <v>9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3709</v>
      </c>
      <c r="C6339" s="11" t="s">
        <v>6135</v>
      </c>
      <c r="D6339" s="11" t="s">
        <v>11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3709</v>
      </c>
      <c r="C6340" s="11" t="s">
        <v>6136</v>
      </c>
      <c r="D6340" s="11" t="s">
        <v>9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3709</v>
      </c>
      <c r="C6341" s="11" t="s">
        <v>6137</v>
      </c>
      <c r="D6341" s="11" t="s">
        <v>9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3709</v>
      </c>
      <c r="C6342" s="11" t="s">
        <v>6138</v>
      </c>
      <c r="D6342" s="11" t="s">
        <v>11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3709</v>
      </c>
      <c r="C6343" s="11" t="s">
        <v>6139</v>
      </c>
      <c r="D6343" s="11" t="s">
        <v>9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3709</v>
      </c>
      <c r="C6344" s="11" t="s">
        <v>6140</v>
      </c>
      <c r="D6344" s="11" t="s">
        <v>9</v>
      </c>
      <c r="E6344" s="12">
        <v>100</v>
      </c>
      <c r="F6344" s="13"/>
    </row>
    <row r="6345" ht="17.5" spans="1:6">
      <c r="A6345" s="11">
        <f t="shared" si="99"/>
        <v>6343</v>
      </c>
      <c r="B6345" s="11" t="s">
        <v>7</v>
      </c>
      <c r="C6345" s="11" t="s">
        <v>6141</v>
      </c>
      <c r="D6345" s="11" t="s">
        <v>11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7</v>
      </c>
      <c r="C6346" s="11" t="s">
        <v>6142</v>
      </c>
      <c r="D6346" s="11" t="s">
        <v>11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7</v>
      </c>
      <c r="C6347" s="11" t="s">
        <v>6143</v>
      </c>
      <c r="D6347" s="11" t="s">
        <v>11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7</v>
      </c>
      <c r="C6348" s="11" t="s">
        <v>6144</v>
      </c>
      <c r="D6348" s="11" t="s">
        <v>11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7</v>
      </c>
      <c r="C6349" s="11" t="s">
        <v>6145</v>
      </c>
      <c r="D6349" s="11" t="s">
        <v>9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7</v>
      </c>
      <c r="C6350" s="11" t="s">
        <v>6146</v>
      </c>
      <c r="D6350" s="11" t="s">
        <v>11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7</v>
      </c>
      <c r="C6351" s="11" t="s">
        <v>6147</v>
      </c>
      <c r="D6351" s="11" t="s">
        <v>9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7</v>
      </c>
      <c r="C6352" s="11" t="s">
        <v>6148</v>
      </c>
      <c r="D6352" s="11" t="s">
        <v>11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7</v>
      </c>
      <c r="C6353" s="11" t="s">
        <v>2924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7</v>
      </c>
      <c r="C6354" s="11" t="s">
        <v>6149</v>
      </c>
      <c r="D6354" s="11" t="s">
        <v>11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2703</v>
      </c>
      <c r="C6355" s="11" t="s">
        <v>6150</v>
      </c>
      <c r="D6355" s="11" t="s">
        <v>9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2703</v>
      </c>
      <c r="C6356" s="11" t="s">
        <v>6151</v>
      </c>
      <c r="D6356" s="11" t="s">
        <v>11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2703</v>
      </c>
      <c r="C6357" s="11" t="s">
        <v>6152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2703</v>
      </c>
      <c r="C6358" s="11" t="s">
        <v>6153</v>
      </c>
      <c r="D6358" s="11" t="s">
        <v>9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2703</v>
      </c>
      <c r="C6359" s="11" t="s">
        <v>6154</v>
      </c>
      <c r="D6359" s="11" t="s">
        <v>11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2703</v>
      </c>
      <c r="C6360" s="11" t="s">
        <v>461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2703</v>
      </c>
      <c r="C6361" s="11" t="s">
        <v>6155</v>
      </c>
      <c r="D6361" s="11" t="s">
        <v>11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2703</v>
      </c>
      <c r="C6362" s="11" t="s">
        <v>6156</v>
      </c>
      <c r="D6362" s="11" t="s">
        <v>9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2703</v>
      </c>
      <c r="C6363" s="11" t="s">
        <v>6157</v>
      </c>
      <c r="D6363" s="11" t="s">
        <v>11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2703</v>
      </c>
      <c r="C6364" s="11" t="s">
        <v>6158</v>
      </c>
      <c r="D6364" s="11" t="s">
        <v>11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2703</v>
      </c>
      <c r="C6365" s="11" t="s">
        <v>2794</v>
      </c>
      <c r="D6365" s="11" t="s">
        <v>9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2703</v>
      </c>
      <c r="C6366" s="11" t="s">
        <v>6159</v>
      </c>
      <c r="D6366" s="11" t="s">
        <v>9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2703</v>
      </c>
      <c r="C6367" s="11" t="s">
        <v>6160</v>
      </c>
      <c r="D6367" s="11" t="s">
        <v>11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605</v>
      </c>
      <c r="C6368" s="11" t="s">
        <v>6161</v>
      </c>
      <c r="D6368" s="11" t="s">
        <v>11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605</v>
      </c>
      <c r="C6369" s="11" t="s">
        <v>6162</v>
      </c>
      <c r="D6369" s="11" t="s">
        <v>9</v>
      </c>
      <c r="E6369" s="12">
        <v>100</v>
      </c>
      <c r="F6369" s="13"/>
    </row>
    <row r="6370" ht="17.5" spans="1:6">
      <c r="A6370" s="11">
        <f t="shared" si="99"/>
        <v>6368</v>
      </c>
      <c r="B6370" s="11" t="s">
        <v>605</v>
      </c>
      <c r="C6370" s="11" t="s">
        <v>6163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605</v>
      </c>
      <c r="C6371" s="11" t="s">
        <v>6164</v>
      </c>
      <c r="D6371" s="11" t="s">
        <v>11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1955</v>
      </c>
      <c r="C6372" s="11" t="s">
        <v>6165</v>
      </c>
      <c r="D6372" s="11" t="s">
        <v>9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1955</v>
      </c>
      <c r="C6373" s="11" t="s">
        <v>6166</v>
      </c>
      <c r="D6373" s="11" t="s">
        <v>9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1955</v>
      </c>
      <c r="C6374" s="11" t="s">
        <v>6167</v>
      </c>
      <c r="D6374" s="11" t="s">
        <v>11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1955</v>
      </c>
      <c r="C6375" s="11" t="s">
        <v>3523</v>
      </c>
      <c r="D6375" s="11" t="s">
        <v>9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1955</v>
      </c>
      <c r="C6376" s="11" t="s">
        <v>6168</v>
      </c>
      <c r="D6376" s="11" t="s">
        <v>11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1955</v>
      </c>
      <c r="C6377" s="11" t="s">
        <v>6169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1955</v>
      </c>
      <c r="C6378" s="11" t="s">
        <v>4225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1955</v>
      </c>
      <c r="C6379" s="11" t="s">
        <v>6170</v>
      </c>
      <c r="D6379" s="11" t="s">
        <v>11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4494</v>
      </c>
      <c r="C6380" s="11" t="s">
        <v>6171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4494</v>
      </c>
      <c r="C6381" s="11" t="s">
        <v>6172</v>
      </c>
      <c r="D6381" s="11" t="s">
        <v>11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4494</v>
      </c>
      <c r="C6382" s="11" t="s">
        <v>6173</v>
      </c>
      <c r="D6382" s="11" t="s">
        <v>11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4494</v>
      </c>
      <c r="C6383" s="11" t="s">
        <v>6174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4804</v>
      </c>
      <c r="C6384" s="11" t="s">
        <v>6175</v>
      </c>
      <c r="D6384" s="11" t="s">
        <v>11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4804</v>
      </c>
      <c r="C6385" s="11" t="s">
        <v>6176</v>
      </c>
      <c r="D6385" s="11" t="s">
        <v>9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4804</v>
      </c>
      <c r="C6386" s="11" t="s">
        <v>6177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4804</v>
      </c>
      <c r="C6387" s="11" t="s">
        <v>6178</v>
      </c>
      <c r="D6387" s="11" t="s">
        <v>11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4804</v>
      </c>
      <c r="C6388" s="11" t="s">
        <v>6179</v>
      </c>
      <c r="D6388" s="11" t="s">
        <v>11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4804</v>
      </c>
      <c r="C6389" s="11" t="s">
        <v>4815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4804</v>
      </c>
      <c r="C6390" s="11" t="s">
        <v>6180</v>
      </c>
      <c r="D6390" s="11" t="s">
        <v>9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3521</v>
      </c>
      <c r="C6391" s="11" t="s">
        <v>6181</v>
      </c>
      <c r="D6391" s="11" t="s">
        <v>9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3521</v>
      </c>
      <c r="C6392" s="11" t="s">
        <v>6182</v>
      </c>
      <c r="D6392" s="11" t="s">
        <v>11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3521</v>
      </c>
      <c r="C6393" s="11" t="s">
        <v>3738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3709</v>
      </c>
      <c r="C6394" s="11" t="s">
        <v>6183</v>
      </c>
      <c r="D6394" s="11" t="s">
        <v>9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3709</v>
      </c>
      <c r="C6395" s="11" t="s">
        <v>6184</v>
      </c>
      <c r="D6395" s="11" t="s">
        <v>9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3709</v>
      </c>
      <c r="C6396" s="11" t="s">
        <v>6185</v>
      </c>
      <c r="D6396" s="11" t="s">
        <v>9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3709</v>
      </c>
      <c r="C6397" s="11" t="s">
        <v>6186</v>
      </c>
      <c r="D6397" s="11" t="s">
        <v>11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2269</v>
      </c>
      <c r="C6398" s="11" t="s">
        <v>6187</v>
      </c>
      <c r="D6398" s="11" t="s">
        <v>9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2269</v>
      </c>
      <c r="C6399" s="11" t="s">
        <v>6188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2269</v>
      </c>
      <c r="C6400" s="11" t="s">
        <v>6189</v>
      </c>
      <c r="D6400" s="11" t="s">
        <v>9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4262</v>
      </c>
      <c r="C6401" s="11" t="s">
        <v>6190</v>
      </c>
      <c r="D6401" s="11" t="s">
        <v>9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4262</v>
      </c>
      <c r="C6402" s="11" t="s">
        <v>6191</v>
      </c>
      <c r="D6402" s="11" t="s">
        <v>11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605</v>
      </c>
      <c r="C6403" s="11" t="s">
        <v>6192</v>
      </c>
      <c r="D6403" s="11" t="s">
        <v>9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605</v>
      </c>
      <c r="C6404" s="11" t="s">
        <v>6193</v>
      </c>
      <c r="D6404" s="11" t="s">
        <v>9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605</v>
      </c>
      <c r="C6405" s="11" t="s">
        <v>6194</v>
      </c>
      <c r="D6405" s="11" t="s">
        <v>11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605</v>
      </c>
      <c r="C6406" s="11" t="s">
        <v>6195</v>
      </c>
      <c r="D6406" s="11" t="s">
        <v>9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605</v>
      </c>
      <c r="C6407" s="11" t="s">
        <v>6196</v>
      </c>
      <c r="D6407" s="11" t="s">
        <v>9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1090</v>
      </c>
      <c r="C6408" s="11" t="s">
        <v>6197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1090</v>
      </c>
      <c r="C6409" s="11" t="s">
        <v>6198</v>
      </c>
      <c r="D6409" s="11" t="s">
        <v>11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1090</v>
      </c>
      <c r="C6410" s="11" t="s">
        <v>6199</v>
      </c>
      <c r="D6410" s="11" t="s">
        <v>9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1090</v>
      </c>
      <c r="C6411" s="11" t="s">
        <v>6200</v>
      </c>
      <c r="D6411" s="11" t="s">
        <v>9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1090</v>
      </c>
      <c r="C6412" s="11" t="s">
        <v>6201</v>
      </c>
      <c r="D6412" s="11" t="s">
        <v>9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1090</v>
      </c>
      <c r="C6413" s="11" t="s">
        <v>6202</v>
      </c>
      <c r="D6413" s="11" t="s">
        <v>9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1090</v>
      </c>
      <c r="C6414" s="11" t="s">
        <v>6203</v>
      </c>
      <c r="D6414" s="11" t="s">
        <v>9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1090</v>
      </c>
      <c r="C6415" s="11" t="s">
        <v>6204</v>
      </c>
      <c r="D6415" s="11" t="s">
        <v>11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1090</v>
      </c>
      <c r="C6416" s="11" t="s">
        <v>6205</v>
      </c>
      <c r="D6416" s="11" t="s">
        <v>11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7</v>
      </c>
      <c r="C6417" s="11" t="s">
        <v>6206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7</v>
      </c>
      <c r="C6418" s="11" t="s">
        <v>6207</v>
      </c>
      <c r="D6418" s="11" t="s">
        <v>9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7</v>
      </c>
      <c r="C6419" s="11" t="s">
        <v>6208</v>
      </c>
      <c r="D6419" s="11" t="s">
        <v>11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7</v>
      </c>
      <c r="C6420" s="11" t="s">
        <v>6209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7</v>
      </c>
      <c r="C6421" s="11" t="s">
        <v>6210</v>
      </c>
      <c r="D6421" s="11" t="s">
        <v>9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7</v>
      </c>
      <c r="C6422" s="11" t="s">
        <v>6211</v>
      </c>
      <c r="D6422" s="11" t="s">
        <v>9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1324</v>
      </c>
      <c r="C6423" s="11" t="s">
        <v>6212</v>
      </c>
      <c r="D6423" s="11" t="s">
        <v>11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1324</v>
      </c>
      <c r="C6424" s="11" t="s">
        <v>6213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1324</v>
      </c>
      <c r="C6425" s="11" t="s">
        <v>6214</v>
      </c>
      <c r="D6425" s="11" t="s">
        <v>11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1324</v>
      </c>
      <c r="C6426" s="11" t="s">
        <v>6215</v>
      </c>
      <c r="D6426" s="11" t="s">
        <v>11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1324</v>
      </c>
      <c r="C6427" s="11" t="s">
        <v>3843</v>
      </c>
      <c r="D6427" s="11" t="s">
        <v>9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1324</v>
      </c>
      <c r="C6428" s="11" t="s">
        <v>6216</v>
      </c>
      <c r="D6428" s="11" t="s">
        <v>9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1324</v>
      </c>
      <c r="C6429" s="11" t="s">
        <v>6217</v>
      </c>
      <c r="D6429" s="11" t="s">
        <v>11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1324</v>
      </c>
      <c r="C6430" s="11" t="s">
        <v>6218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1324</v>
      </c>
      <c r="C6431" s="11" t="s">
        <v>6219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1324</v>
      </c>
      <c r="C6432" s="11" t="s">
        <v>6220</v>
      </c>
      <c r="D6432" s="11" t="s">
        <v>9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1324</v>
      </c>
      <c r="C6433" s="11" t="s">
        <v>6221</v>
      </c>
      <c r="D6433" s="11" t="s">
        <v>11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1324</v>
      </c>
      <c r="C6434" s="11" t="s">
        <v>6222</v>
      </c>
      <c r="D6434" s="11" t="s">
        <v>11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1324</v>
      </c>
      <c r="C6435" s="11" t="s">
        <v>6223</v>
      </c>
      <c r="D6435" s="11" t="s">
        <v>9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1324</v>
      </c>
      <c r="C6436" s="11" t="s">
        <v>6224</v>
      </c>
      <c r="D6436" s="11" t="s">
        <v>9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1324</v>
      </c>
      <c r="C6437" s="11" t="s">
        <v>6225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1324</v>
      </c>
      <c r="C6438" s="11" t="s">
        <v>6226</v>
      </c>
      <c r="D6438" s="11" t="s">
        <v>9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1324</v>
      </c>
      <c r="C6439" s="11" t="s">
        <v>6227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1324</v>
      </c>
      <c r="C6440" s="11" t="s">
        <v>6228</v>
      </c>
      <c r="D6440" s="11" t="s">
        <v>11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1324</v>
      </c>
      <c r="C6441" s="11" t="s">
        <v>6229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1324</v>
      </c>
      <c r="C6442" s="11" t="s">
        <v>6230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605</v>
      </c>
      <c r="C6443" s="11" t="s">
        <v>6231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605</v>
      </c>
      <c r="C6444" s="11" t="s">
        <v>6232</v>
      </c>
      <c r="D6444" s="11" t="s">
        <v>11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605</v>
      </c>
      <c r="C6445" s="11" t="s">
        <v>6233</v>
      </c>
      <c r="D6445" s="11" t="s">
        <v>9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2703</v>
      </c>
      <c r="C6446" s="11" t="s">
        <v>6234</v>
      </c>
      <c r="D6446" s="11" t="s">
        <v>11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2703</v>
      </c>
      <c r="C6447" s="11" t="s">
        <v>6235</v>
      </c>
      <c r="D6447" s="11" t="s">
        <v>11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2703</v>
      </c>
      <c r="C6448" s="11" t="s">
        <v>6236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2703</v>
      </c>
      <c r="C6449" s="11" t="s">
        <v>6237</v>
      </c>
      <c r="D6449" s="11" t="s">
        <v>11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2703</v>
      </c>
      <c r="C6450" s="11" t="s">
        <v>6238</v>
      </c>
      <c r="D6450" s="11" t="s">
        <v>11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2703</v>
      </c>
      <c r="C6451" s="11" t="s">
        <v>6239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2703</v>
      </c>
      <c r="C6452" s="11" t="s">
        <v>6240</v>
      </c>
      <c r="D6452" s="11" t="s">
        <v>11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2703</v>
      </c>
      <c r="C6453" s="11" t="s">
        <v>6241</v>
      </c>
      <c r="D6453" s="11" t="s">
        <v>9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2703</v>
      </c>
      <c r="C6454" s="11" t="s">
        <v>6242</v>
      </c>
      <c r="D6454" s="11" t="s">
        <v>11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2703</v>
      </c>
      <c r="C6455" s="11" t="s">
        <v>6243</v>
      </c>
      <c r="D6455" s="11" t="s">
        <v>11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2703</v>
      </c>
      <c r="C6456" s="11" t="s">
        <v>6244</v>
      </c>
      <c r="D6456" s="11" t="s">
        <v>11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2703</v>
      </c>
      <c r="C6457" s="11" t="s">
        <v>4348</v>
      </c>
      <c r="D6457" s="11" t="s">
        <v>9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2703</v>
      </c>
      <c r="C6458" s="11" t="s">
        <v>6245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2703</v>
      </c>
      <c r="C6459" s="11" t="s">
        <v>6246</v>
      </c>
      <c r="D6459" s="11" t="s">
        <v>9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2703</v>
      </c>
      <c r="C6460" s="11" t="s">
        <v>6247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2703</v>
      </c>
      <c r="C6461" s="11" t="s">
        <v>6248</v>
      </c>
      <c r="D6461" s="11" t="s">
        <v>9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2703</v>
      </c>
      <c r="C6462" s="11" t="s">
        <v>2780</v>
      </c>
      <c r="D6462" s="11" t="s">
        <v>9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1090</v>
      </c>
      <c r="C6463" s="11" t="s">
        <v>6249</v>
      </c>
      <c r="D6463" s="11" t="s">
        <v>9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1090</v>
      </c>
      <c r="C6464" s="11" t="s">
        <v>6250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1090</v>
      </c>
      <c r="C6465" s="11" t="s">
        <v>6251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3709</v>
      </c>
      <c r="C6466" s="11" t="s">
        <v>6252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3709</v>
      </c>
      <c r="C6467" s="11" t="s">
        <v>2794</v>
      </c>
      <c r="D6467" s="11" t="s">
        <v>9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3709</v>
      </c>
      <c r="C6468" s="11" t="s">
        <v>1390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3709</v>
      </c>
      <c r="C6469" s="11" t="s">
        <v>6253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3709</v>
      </c>
      <c r="C6470" s="11" t="s">
        <v>6254</v>
      </c>
      <c r="D6470" s="11" t="s">
        <v>11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3709</v>
      </c>
      <c r="C6471" s="11" t="s">
        <v>6255</v>
      </c>
      <c r="D6471" s="11" t="s">
        <v>11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3709</v>
      </c>
      <c r="C6472" s="11" t="s">
        <v>6256</v>
      </c>
      <c r="D6472" s="11" t="s">
        <v>9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3709</v>
      </c>
      <c r="C6473" s="11" t="s">
        <v>6257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3709</v>
      </c>
      <c r="C6474" s="11" t="s">
        <v>6258</v>
      </c>
      <c r="D6474" s="11" t="s">
        <v>9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3709</v>
      </c>
      <c r="C6475" s="11" t="s">
        <v>6259</v>
      </c>
      <c r="D6475" s="11" t="s">
        <v>9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3709</v>
      </c>
      <c r="C6476" s="11" t="s">
        <v>6260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3709</v>
      </c>
      <c r="C6477" s="11" t="s">
        <v>6261</v>
      </c>
      <c r="D6477" s="11" t="s">
        <v>9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3709</v>
      </c>
      <c r="C6478" s="11" t="s">
        <v>6262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3709</v>
      </c>
      <c r="C6479" s="11" t="s">
        <v>6263</v>
      </c>
      <c r="D6479" s="11" t="s">
        <v>11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3709</v>
      </c>
      <c r="C6480" s="11" t="s">
        <v>6264</v>
      </c>
      <c r="D6480" s="11" t="s">
        <v>9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2269</v>
      </c>
      <c r="C6481" s="11" t="s">
        <v>2212</v>
      </c>
      <c r="D6481" s="11" t="s">
        <v>9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2269</v>
      </c>
      <c r="C6482" s="11" t="s">
        <v>6265</v>
      </c>
      <c r="D6482" s="11" t="s">
        <v>9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2269</v>
      </c>
      <c r="C6483" s="11" t="s">
        <v>6266</v>
      </c>
      <c r="D6483" s="11" t="s">
        <v>9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2269</v>
      </c>
      <c r="C6484" s="11" t="s">
        <v>6267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2269</v>
      </c>
      <c r="C6485" s="11" t="s">
        <v>6268</v>
      </c>
      <c r="D6485" s="11" t="s">
        <v>9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2269</v>
      </c>
      <c r="C6486" s="11" t="s">
        <v>6269</v>
      </c>
      <c r="D6486" s="11" t="s">
        <v>11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2269</v>
      </c>
      <c r="C6487" s="11" t="s">
        <v>6270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1955</v>
      </c>
      <c r="C6488" s="11" t="s">
        <v>6271</v>
      </c>
      <c r="D6488" s="11" t="s">
        <v>11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1955</v>
      </c>
      <c r="C6489" s="11" t="s">
        <v>6272</v>
      </c>
      <c r="D6489" s="11" t="s">
        <v>9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1955</v>
      </c>
      <c r="C6490" s="11" t="s">
        <v>6273</v>
      </c>
      <c r="D6490" s="11" t="s">
        <v>9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1955</v>
      </c>
      <c r="C6491" s="11" t="s">
        <v>6274</v>
      </c>
      <c r="D6491" s="11" t="s">
        <v>9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1955</v>
      </c>
      <c r="C6492" s="11" t="s">
        <v>6275</v>
      </c>
      <c r="D6492" s="11" t="s">
        <v>9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1955</v>
      </c>
      <c r="C6493" s="11" t="s">
        <v>6276</v>
      </c>
      <c r="D6493" s="11" t="s">
        <v>9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1955</v>
      </c>
      <c r="C6494" s="11" t="s">
        <v>6277</v>
      </c>
      <c r="D6494" s="11" t="s">
        <v>9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1955</v>
      </c>
      <c r="C6495" s="11" t="s">
        <v>6278</v>
      </c>
      <c r="D6495" s="11" t="s">
        <v>11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4804</v>
      </c>
      <c r="C6496" s="11" t="s">
        <v>6279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4804</v>
      </c>
      <c r="C6497" s="11" t="s">
        <v>6280</v>
      </c>
      <c r="D6497" s="11" t="s">
        <v>9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4804</v>
      </c>
      <c r="C6498" s="11" t="s">
        <v>6281</v>
      </c>
      <c r="D6498" s="11" t="s">
        <v>9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4804</v>
      </c>
      <c r="C6499" s="11" t="s">
        <v>6282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4804</v>
      </c>
      <c r="C6500" s="11" t="s">
        <v>6283</v>
      </c>
      <c r="D6500" s="11" t="s">
        <v>11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4804</v>
      </c>
      <c r="C6501" s="11" t="s">
        <v>1606</v>
      </c>
      <c r="D6501" s="11" t="s">
        <v>9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4804</v>
      </c>
      <c r="C6502" s="11" t="s">
        <v>6284</v>
      </c>
      <c r="D6502" s="11" t="s">
        <v>11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4804</v>
      </c>
      <c r="C6503" s="11" t="s">
        <v>6285</v>
      </c>
      <c r="D6503" s="11" t="s">
        <v>9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3521</v>
      </c>
      <c r="C6504" s="11" t="s">
        <v>6286</v>
      </c>
      <c r="D6504" s="11" t="s">
        <v>11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3521</v>
      </c>
      <c r="C6505" s="11" t="s">
        <v>6287</v>
      </c>
      <c r="D6505" s="11" t="s">
        <v>11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3521</v>
      </c>
      <c r="C6506" s="11" t="s">
        <v>6288</v>
      </c>
      <c r="D6506" s="11" t="s">
        <v>11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3521</v>
      </c>
      <c r="C6507" s="11" t="s">
        <v>6289</v>
      </c>
      <c r="D6507" s="11" t="s">
        <v>11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7</v>
      </c>
      <c r="C6508" s="11" t="s">
        <v>6290</v>
      </c>
      <c r="D6508" s="11" t="s">
        <v>9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7</v>
      </c>
      <c r="C6509" s="11" t="s">
        <v>6291</v>
      </c>
      <c r="D6509" s="11" t="s">
        <v>11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7</v>
      </c>
      <c r="C6510" s="11" t="s">
        <v>6292</v>
      </c>
      <c r="D6510" s="11" t="s">
        <v>9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7</v>
      </c>
      <c r="C6511" s="11" t="s">
        <v>6293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7</v>
      </c>
      <c r="C6512" s="11" t="s">
        <v>6294</v>
      </c>
      <c r="D6512" s="11" t="s">
        <v>11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7</v>
      </c>
      <c r="C6513" s="11" t="s">
        <v>6295</v>
      </c>
      <c r="D6513" s="11" t="s">
        <v>9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7</v>
      </c>
      <c r="C6514" s="11" t="s">
        <v>6296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7</v>
      </c>
      <c r="C6515" s="11" t="s">
        <v>6297</v>
      </c>
      <c r="D6515" s="11" t="s">
        <v>11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4494</v>
      </c>
      <c r="C6516" s="11" t="s">
        <v>3776</v>
      </c>
      <c r="D6516" s="11" t="s">
        <v>9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4494</v>
      </c>
      <c r="C6517" s="11" t="s">
        <v>6298</v>
      </c>
      <c r="D6517" s="11" t="s">
        <v>11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4494</v>
      </c>
      <c r="C6518" s="11" t="s">
        <v>6299</v>
      </c>
      <c r="D6518" s="11" t="s">
        <v>9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4494</v>
      </c>
      <c r="C6519" s="11" t="s">
        <v>6300</v>
      </c>
      <c r="D6519" s="11" t="s">
        <v>11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4494</v>
      </c>
      <c r="C6520" s="11" t="s">
        <v>6301</v>
      </c>
      <c r="D6520" s="11" t="s">
        <v>11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4494</v>
      </c>
      <c r="C6521" s="11" t="s">
        <v>6302</v>
      </c>
      <c r="D6521" s="11" t="s">
        <v>9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2703</v>
      </c>
      <c r="C6522" s="11" t="s">
        <v>6303</v>
      </c>
      <c r="D6522" s="11" t="s">
        <v>11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2703</v>
      </c>
      <c r="C6523" s="11" t="s">
        <v>6304</v>
      </c>
      <c r="D6523" s="11" t="s">
        <v>9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2703</v>
      </c>
      <c r="C6524" s="11" t="s">
        <v>6305</v>
      </c>
      <c r="D6524" s="11" t="s">
        <v>11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2703</v>
      </c>
      <c r="C6525" s="11" t="s">
        <v>6306</v>
      </c>
      <c r="D6525" s="11" t="s">
        <v>11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2703</v>
      </c>
      <c r="C6526" s="11" t="s">
        <v>6307</v>
      </c>
      <c r="D6526" s="11" t="s">
        <v>11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2703</v>
      </c>
      <c r="C6527" s="11" t="s">
        <v>2901</v>
      </c>
      <c r="D6527" s="11" t="s">
        <v>9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2703</v>
      </c>
      <c r="C6528" s="11" t="s">
        <v>6308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2703</v>
      </c>
      <c r="C6529" s="11" t="s">
        <v>6143</v>
      </c>
      <c r="D6529" s="11" t="s">
        <v>11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2703</v>
      </c>
      <c r="C6530" s="11" t="s">
        <v>6309</v>
      </c>
      <c r="D6530" s="11" t="s">
        <v>9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2703</v>
      </c>
      <c r="C6531" s="11" t="s">
        <v>6310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2703</v>
      </c>
      <c r="C6532" s="11" t="s">
        <v>6311</v>
      </c>
      <c r="D6532" s="11" t="s">
        <v>9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2703</v>
      </c>
      <c r="C6533" s="11" t="s">
        <v>6312</v>
      </c>
      <c r="D6533" s="11" t="s">
        <v>9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2703</v>
      </c>
      <c r="C6534" s="11" t="s">
        <v>411</v>
      </c>
      <c r="D6534" s="11" t="s">
        <v>9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2703</v>
      </c>
      <c r="C6535" s="11" t="s">
        <v>6313</v>
      </c>
      <c r="D6535" s="11" t="s">
        <v>9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2703</v>
      </c>
      <c r="C6536" s="11" t="s">
        <v>6314</v>
      </c>
      <c r="D6536" s="11" t="s">
        <v>11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2703</v>
      </c>
      <c r="C6537" s="11" t="s">
        <v>6315</v>
      </c>
      <c r="D6537" s="11" t="s">
        <v>11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4494</v>
      </c>
      <c r="C6538" s="11" t="s">
        <v>6316</v>
      </c>
      <c r="D6538" s="11" t="s">
        <v>11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4494</v>
      </c>
      <c r="C6539" s="11" t="s">
        <v>6317</v>
      </c>
      <c r="D6539" s="11" t="s">
        <v>11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4494</v>
      </c>
      <c r="C6540" s="11" t="s">
        <v>6318</v>
      </c>
      <c r="D6540" s="11" t="s">
        <v>9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1025</v>
      </c>
      <c r="C6541" s="11" t="s">
        <v>6319</v>
      </c>
      <c r="D6541" s="11" t="s">
        <v>11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1025</v>
      </c>
      <c r="C6542" s="11" t="s">
        <v>6320</v>
      </c>
      <c r="D6542" s="11" t="s">
        <v>11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2269</v>
      </c>
      <c r="C6543" s="11" t="s">
        <v>6321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2269</v>
      </c>
      <c r="C6544" s="11" t="s">
        <v>6322</v>
      </c>
      <c r="D6544" s="11" t="s">
        <v>11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2269</v>
      </c>
      <c r="C6545" s="11" t="s">
        <v>6323</v>
      </c>
      <c r="D6545" s="11" t="s">
        <v>9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2269</v>
      </c>
      <c r="C6546" s="11" t="s">
        <v>6324</v>
      </c>
      <c r="D6546" s="11" t="s">
        <v>11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2269</v>
      </c>
      <c r="C6547" s="11" t="s">
        <v>6325</v>
      </c>
      <c r="D6547" s="11" t="s">
        <v>9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2269</v>
      </c>
      <c r="C6548" s="11" t="s">
        <v>6326</v>
      </c>
      <c r="D6548" s="11" t="s">
        <v>11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2269</v>
      </c>
      <c r="C6549" s="11" t="s">
        <v>6327</v>
      </c>
      <c r="D6549" s="11" t="s">
        <v>9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1324</v>
      </c>
      <c r="C6550" s="11" t="s">
        <v>6328</v>
      </c>
      <c r="D6550" s="11" t="s">
        <v>9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1324</v>
      </c>
      <c r="C6551" s="11" t="s">
        <v>6329</v>
      </c>
      <c r="D6551" s="11" t="s">
        <v>9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1324</v>
      </c>
      <c r="C6552" s="11" t="s">
        <v>6330</v>
      </c>
      <c r="D6552" s="11" t="s">
        <v>9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1324</v>
      </c>
      <c r="C6553" s="11" t="s">
        <v>1348</v>
      </c>
      <c r="D6553" s="11" t="s">
        <v>9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1324</v>
      </c>
      <c r="C6554" s="11" t="s">
        <v>6331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1324</v>
      </c>
      <c r="C6555" s="11" t="s">
        <v>6332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3709</v>
      </c>
      <c r="C6556" s="11" t="s">
        <v>6333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3709</v>
      </c>
      <c r="C6557" s="11" t="s">
        <v>6334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3709</v>
      </c>
      <c r="C6558" s="11" t="s">
        <v>6335</v>
      </c>
      <c r="D6558" s="11" t="s">
        <v>9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3709</v>
      </c>
      <c r="C6559" s="11" t="s">
        <v>6336</v>
      </c>
      <c r="D6559" s="11" t="s">
        <v>11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3709</v>
      </c>
      <c r="C6560" s="11" t="s">
        <v>658</v>
      </c>
      <c r="D6560" s="11" t="s">
        <v>9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3709</v>
      </c>
      <c r="C6561" s="11" t="s">
        <v>6337</v>
      </c>
      <c r="D6561" s="11" t="s">
        <v>11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3709</v>
      </c>
      <c r="C6562" s="11" t="s">
        <v>6338</v>
      </c>
      <c r="D6562" s="11" t="s">
        <v>9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3709</v>
      </c>
      <c r="C6563" s="11" t="s">
        <v>6339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3709</v>
      </c>
      <c r="C6564" s="11" t="s">
        <v>6340</v>
      </c>
      <c r="D6564" s="11" t="s">
        <v>9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1324</v>
      </c>
      <c r="C6565" s="11" t="s">
        <v>6341</v>
      </c>
      <c r="D6565" s="11" t="s">
        <v>11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4262</v>
      </c>
      <c r="C6566" s="11" t="s">
        <v>6342</v>
      </c>
      <c r="D6566" s="11" t="s">
        <v>9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3709</v>
      </c>
      <c r="C6567" s="11" t="s">
        <v>6343</v>
      </c>
      <c r="D6567" s="11" t="s">
        <v>9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3709</v>
      </c>
      <c r="C6568" s="11" t="s">
        <v>4039</v>
      </c>
      <c r="D6568" s="11" t="s">
        <v>9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605</v>
      </c>
      <c r="C6569" s="11" t="s">
        <v>6344</v>
      </c>
      <c r="D6569" s="11" t="s">
        <v>11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605</v>
      </c>
      <c r="C6570" s="11" t="s">
        <v>6345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605</v>
      </c>
      <c r="C6571" s="11" t="s">
        <v>6346</v>
      </c>
      <c r="D6571" s="11" t="s">
        <v>9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605</v>
      </c>
      <c r="C6572" s="11" t="s">
        <v>6347</v>
      </c>
      <c r="D6572" s="11" t="s">
        <v>9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605</v>
      </c>
      <c r="C6573" s="11" t="s">
        <v>6348</v>
      </c>
      <c r="D6573" s="11" t="s">
        <v>11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605</v>
      </c>
      <c r="C6574" s="11" t="s">
        <v>6349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605</v>
      </c>
      <c r="C6575" s="11" t="s">
        <v>6350</v>
      </c>
      <c r="D6575" s="11" t="s">
        <v>11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605</v>
      </c>
      <c r="C6576" s="11" t="s">
        <v>6351</v>
      </c>
      <c r="D6576" s="11" t="s">
        <v>9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605</v>
      </c>
      <c r="C6577" s="11" t="s">
        <v>6352</v>
      </c>
      <c r="D6577" s="11" t="s">
        <v>11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1090</v>
      </c>
      <c r="C6578" s="11" t="s">
        <v>6353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1090</v>
      </c>
      <c r="C6579" s="11" t="s">
        <v>6354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1090</v>
      </c>
      <c r="C6580" s="11" t="s">
        <v>6355</v>
      </c>
      <c r="D6580" s="11" t="s">
        <v>11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1090</v>
      </c>
      <c r="C6581" s="11" t="s">
        <v>6356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1955</v>
      </c>
      <c r="C6582" s="11" t="s">
        <v>6357</v>
      </c>
      <c r="D6582" s="11" t="s">
        <v>9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1955</v>
      </c>
      <c r="C6583" s="11" t="s">
        <v>3949</v>
      </c>
      <c r="D6583" s="11" t="s">
        <v>9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1955</v>
      </c>
      <c r="C6584" s="11" t="s">
        <v>6358</v>
      </c>
      <c r="D6584" s="11" t="s">
        <v>11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3521</v>
      </c>
      <c r="C6585" s="11" t="s">
        <v>6359</v>
      </c>
      <c r="D6585" s="11" t="s">
        <v>11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3521</v>
      </c>
      <c r="C6586" s="11" t="s">
        <v>6360</v>
      </c>
      <c r="D6586" s="11" t="s">
        <v>9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2703</v>
      </c>
      <c r="C6587" s="11" t="s">
        <v>6361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4804</v>
      </c>
      <c r="C6588" s="11" t="s">
        <v>6362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7</v>
      </c>
      <c r="C6589" s="11" t="s">
        <v>6363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7</v>
      </c>
      <c r="C6590" s="11" t="s">
        <v>6364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7</v>
      </c>
      <c r="C6591" s="11" t="s">
        <v>6365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7</v>
      </c>
      <c r="C6592" s="11" t="s">
        <v>6366</v>
      </c>
      <c r="D6592" s="11" t="s">
        <v>9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7</v>
      </c>
      <c r="C6593" s="11" t="s">
        <v>6367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7</v>
      </c>
      <c r="C6594" s="11" t="s">
        <v>6368</v>
      </c>
      <c r="D6594" s="11" t="s">
        <v>11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7</v>
      </c>
      <c r="C6595" s="11" t="s">
        <v>6369</v>
      </c>
      <c r="D6595" s="11" t="s">
        <v>9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7</v>
      </c>
      <c r="C6596" s="11" t="s">
        <v>82</v>
      </c>
      <c r="D6596" s="11" t="s">
        <v>11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2269</v>
      </c>
      <c r="C6597" s="11" t="s">
        <v>6370</v>
      </c>
      <c r="D6597" s="11" t="s">
        <v>9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2269</v>
      </c>
      <c r="C6598" s="11" t="s">
        <v>6371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2269</v>
      </c>
      <c r="C6599" s="11" t="s">
        <v>6372</v>
      </c>
      <c r="D6599" s="11" t="s">
        <v>11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2269</v>
      </c>
      <c r="C6600" s="11" t="s">
        <v>6373</v>
      </c>
      <c r="D6600" s="11" t="s">
        <v>9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605</v>
      </c>
      <c r="C6601" s="11" t="s">
        <v>6374</v>
      </c>
      <c r="D6601" s="11" t="s">
        <v>9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605</v>
      </c>
      <c r="C6602" s="11" t="s">
        <v>6375</v>
      </c>
      <c r="D6602" s="11" t="s">
        <v>11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605</v>
      </c>
      <c r="C6603" s="11" t="s">
        <v>6376</v>
      </c>
      <c r="D6603" s="11" t="s">
        <v>11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605</v>
      </c>
      <c r="C6604" s="11" t="s">
        <v>6377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605</v>
      </c>
      <c r="C6605" s="11" t="s">
        <v>6378</v>
      </c>
      <c r="D6605" s="11" t="s">
        <v>11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1025</v>
      </c>
      <c r="C6606" s="11" t="s">
        <v>6379</v>
      </c>
      <c r="D6606" s="11" t="s">
        <v>9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3521</v>
      </c>
      <c r="C6607" s="11" t="s">
        <v>6380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1324</v>
      </c>
      <c r="C6608" s="11" t="s">
        <v>6381</v>
      </c>
      <c r="D6608" s="11" t="s">
        <v>11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1324</v>
      </c>
      <c r="C6609" s="11" t="s">
        <v>6382</v>
      </c>
      <c r="D6609" s="11" t="s">
        <v>11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1324</v>
      </c>
      <c r="C6610" s="11" t="s">
        <v>6383</v>
      </c>
      <c r="D6610" s="11" t="s">
        <v>11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1324</v>
      </c>
      <c r="C6611" s="11" t="s">
        <v>6384</v>
      </c>
      <c r="D6611" s="11" t="s">
        <v>9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1324</v>
      </c>
      <c r="C6612" s="11" t="s">
        <v>6385</v>
      </c>
      <c r="D6612" s="11" t="s">
        <v>9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1324</v>
      </c>
      <c r="C6613" s="11" t="s">
        <v>6386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1324</v>
      </c>
      <c r="C6614" s="11" t="s">
        <v>6387</v>
      </c>
      <c r="D6614" s="11" t="s">
        <v>11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1324</v>
      </c>
      <c r="C6615" s="11" t="s">
        <v>6388</v>
      </c>
      <c r="D6615" s="11" t="s">
        <v>9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1324</v>
      </c>
      <c r="C6616" s="11" t="s">
        <v>6389</v>
      </c>
      <c r="D6616" s="11" t="s">
        <v>9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1955</v>
      </c>
      <c r="C6617" s="11" t="s">
        <v>2134</v>
      </c>
      <c r="D6617" s="11" t="s">
        <v>9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1955</v>
      </c>
      <c r="C6618" s="11" t="s">
        <v>6390</v>
      </c>
      <c r="D6618" s="11" t="s">
        <v>9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1955</v>
      </c>
      <c r="C6619" s="11" t="s">
        <v>6391</v>
      </c>
      <c r="D6619" s="11" t="s">
        <v>11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1955</v>
      </c>
      <c r="C6620" s="11" t="s">
        <v>6392</v>
      </c>
      <c r="D6620" s="11" t="s">
        <v>9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1955</v>
      </c>
      <c r="C6621" s="11" t="s">
        <v>6393</v>
      </c>
      <c r="D6621" s="11" t="s">
        <v>9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2703</v>
      </c>
      <c r="C6622" s="11" t="s">
        <v>6394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2703</v>
      </c>
      <c r="C6623" s="11" t="s">
        <v>6395</v>
      </c>
      <c r="D6623" s="11" t="s">
        <v>9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2703</v>
      </c>
      <c r="C6624" s="11" t="s">
        <v>6396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2703</v>
      </c>
      <c r="C6625" s="11" t="s">
        <v>2811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2703</v>
      </c>
      <c r="C6626" s="11" t="s">
        <v>6397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2703</v>
      </c>
      <c r="C6627" s="11" t="s">
        <v>6398</v>
      </c>
      <c r="D6627" s="11" t="s">
        <v>11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2703</v>
      </c>
      <c r="C6628" s="11" t="s">
        <v>6399</v>
      </c>
      <c r="D6628" s="11" t="s">
        <v>11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2703</v>
      </c>
      <c r="C6629" s="11" t="s">
        <v>2967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3709</v>
      </c>
      <c r="C6630" s="11" t="s">
        <v>6400</v>
      </c>
      <c r="D6630" s="11" t="s">
        <v>11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3709</v>
      </c>
      <c r="C6631" s="11" t="s">
        <v>6401</v>
      </c>
      <c r="D6631" s="11" t="s">
        <v>9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3709</v>
      </c>
      <c r="C6632" s="11" t="s">
        <v>6402</v>
      </c>
      <c r="D6632" s="11" t="s">
        <v>9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3709</v>
      </c>
      <c r="C6633" s="11" t="s">
        <v>6403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4804</v>
      </c>
      <c r="C6634" s="11" t="s">
        <v>6404</v>
      </c>
      <c r="D6634" s="11" t="s">
        <v>11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605</v>
      </c>
      <c r="C6635" s="11" t="s">
        <v>6405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605</v>
      </c>
      <c r="C6636" s="11" t="s">
        <v>6406</v>
      </c>
      <c r="D6636" s="11" t="s">
        <v>9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605</v>
      </c>
      <c r="C6637" s="11" t="s">
        <v>6407</v>
      </c>
      <c r="D6637" s="11" t="s">
        <v>11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605</v>
      </c>
      <c r="C6638" s="11" t="s">
        <v>2504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605</v>
      </c>
      <c r="C6639" s="11" t="s">
        <v>6408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605</v>
      </c>
      <c r="C6640" s="11" t="s">
        <v>6409</v>
      </c>
      <c r="D6640" s="11" t="s">
        <v>11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605</v>
      </c>
      <c r="C6641" s="11" t="s">
        <v>6410</v>
      </c>
      <c r="D6641" s="11" t="s">
        <v>9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605</v>
      </c>
      <c r="C6642" s="11" t="s">
        <v>6411</v>
      </c>
      <c r="D6642" s="11" t="s">
        <v>11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605</v>
      </c>
      <c r="C6643" s="11" t="s">
        <v>6412</v>
      </c>
      <c r="D6643" s="11" t="s">
        <v>11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605</v>
      </c>
      <c r="C6644" s="11" t="s">
        <v>6413</v>
      </c>
      <c r="D6644" s="11" t="s">
        <v>11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605</v>
      </c>
      <c r="C6645" s="11" t="s">
        <v>6414</v>
      </c>
      <c r="D6645" s="11" t="s">
        <v>11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1025</v>
      </c>
      <c r="C6646" s="11" t="s">
        <v>6415</v>
      </c>
      <c r="D6646" s="11" t="s">
        <v>9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1324</v>
      </c>
      <c r="C6647" s="11" t="s">
        <v>6416</v>
      </c>
      <c r="D6647" s="11" t="s">
        <v>11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1324</v>
      </c>
      <c r="C6648" s="11" t="s">
        <v>6417</v>
      </c>
      <c r="D6648" s="11" t="s">
        <v>11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1324</v>
      </c>
      <c r="C6649" s="11" t="s">
        <v>6418</v>
      </c>
      <c r="D6649" s="11" t="s">
        <v>9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1324</v>
      </c>
      <c r="C6650" s="11" t="s">
        <v>6419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1324</v>
      </c>
      <c r="C6651" s="11" t="s">
        <v>6420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1324</v>
      </c>
      <c r="C6652" s="11" t="s">
        <v>6421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1324</v>
      </c>
      <c r="C6653" s="11" t="s">
        <v>6422</v>
      </c>
      <c r="D6653" s="11" t="s">
        <v>11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1324</v>
      </c>
      <c r="C6654" s="11" t="s">
        <v>6423</v>
      </c>
      <c r="D6654" s="11" t="s">
        <v>9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1324</v>
      </c>
      <c r="C6655" s="11" t="s">
        <v>6424</v>
      </c>
      <c r="D6655" s="11" t="s">
        <v>9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1090</v>
      </c>
      <c r="C6656" s="11" t="s">
        <v>6425</v>
      </c>
      <c r="D6656" s="11" t="s">
        <v>9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1090</v>
      </c>
      <c r="C6657" s="11" t="s">
        <v>6426</v>
      </c>
      <c r="D6657" s="11" t="s">
        <v>9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1090</v>
      </c>
      <c r="C6658" s="11" t="s">
        <v>6427</v>
      </c>
      <c r="D6658" s="11" t="s">
        <v>9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1090</v>
      </c>
      <c r="C6659" s="11" t="s">
        <v>585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4494</v>
      </c>
      <c r="C6660" s="11" t="s">
        <v>6428</v>
      </c>
      <c r="D6660" s="11" t="s">
        <v>9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4494</v>
      </c>
      <c r="C6661" s="11" t="s">
        <v>6429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4494</v>
      </c>
      <c r="C6662" s="11" t="s">
        <v>6430</v>
      </c>
      <c r="D6662" s="11" t="s">
        <v>9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4494</v>
      </c>
      <c r="C6663" s="11" t="s">
        <v>6431</v>
      </c>
      <c r="D6663" s="11" t="s">
        <v>11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4494</v>
      </c>
      <c r="C6664" s="11" t="s">
        <v>6432</v>
      </c>
      <c r="D6664" s="11" t="s">
        <v>11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4494</v>
      </c>
      <c r="C6665" s="11" t="s">
        <v>6433</v>
      </c>
      <c r="D6665" s="11" t="s">
        <v>11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4494</v>
      </c>
      <c r="C6666" s="11" t="s">
        <v>6434</v>
      </c>
      <c r="D6666" s="11" t="s">
        <v>9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4494</v>
      </c>
      <c r="C6667" s="11" t="s">
        <v>6435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4494</v>
      </c>
      <c r="C6668" s="11" t="s">
        <v>6436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4494</v>
      </c>
      <c r="C6669" s="11" t="s">
        <v>6437</v>
      </c>
      <c r="D6669" s="11" t="s">
        <v>11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3521</v>
      </c>
      <c r="C6670" s="11" t="s">
        <v>6438</v>
      </c>
      <c r="D6670" s="11" t="s">
        <v>11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1955</v>
      </c>
      <c r="C6671" s="11" t="s">
        <v>6439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1955</v>
      </c>
      <c r="C6672" s="11" t="s">
        <v>6440</v>
      </c>
      <c r="D6672" s="11" t="s">
        <v>9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1955</v>
      </c>
      <c r="C6673" s="11" t="s">
        <v>6441</v>
      </c>
      <c r="D6673" s="11" t="s">
        <v>9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1955</v>
      </c>
      <c r="C6674" s="11" t="s">
        <v>6442</v>
      </c>
      <c r="D6674" s="11" t="s">
        <v>9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1955</v>
      </c>
      <c r="C6675" s="11" t="s">
        <v>6443</v>
      </c>
      <c r="D6675" s="11" t="s">
        <v>9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1955</v>
      </c>
      <c r="C6676" s="11" t="s">
        <v>5259</v>
      </c>
      <c r="D6676" s="11" t="s">
        <v>9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1955</v>
      </c>
      <c r="C6677" s="11" t="s">
        <v>4123</v>
      </c>
      <c r="D6677" s="11" t="s">
        <v>9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1955</v>
      </c>
      <c r="C6678" s="11" t="s">
        <v>6444</v>
      </c>
      <c r="D6678" s="11" t="s">
        <v>11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2269</v>
      </c>
      <c r="C6679" s="11" t="s">
        <v>6445</v>
      </c>
      <c r="D6679" s="11" t="s">
        <v>9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2269</v>
      </c>
      <c r="C6680" s="11" t="s">
        <v>6446</v>
      </c>
      <c r="D6680" s="11" t="s">
        <v>11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2269</v>
      </c>
      <c r="C6681" s="11" t="s">
        <v>6447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2269</v>
      </c>
      <c r="C6682" s="11" t="s">
        <v>6448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2269</v>
      </c>
      <c r="C6683" s="11" t="s">
        <v>6449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2269</v>
      </c>
      <c r="C6684" s="11" t="s">
        <v>6450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2269</v>
      </c>
      <c r="C6685" s="11" t="s">
        <v>6451</v>
      </c>
      <c r="D6685" s="11" t="s">
        <v>11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2269</v>
      </c>
      <c r="C6686" s="11" t="s">
        <v>6452</v>
      </c>
      <c r="D6686" s="11" t="s">
        <v>11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2269</v>
      </c>
      <c r="C6687" s="11" t="s">
        <v>1887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2269</v>
      </c>
      <c r="C6688" s="11" t="s">
        <v>6453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2269</v>
      </c>
      <c r="C6689" s="11" t="s">
        <v>6454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4804</v>
      </c>
      <c r="C6690" s="11" t="s">
        <v>6455</v>
      </c>
      <c r="D6690" s="11" t="s">
        <v>9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4804</v>
      </c>
      <c r="C6691" s="11" t="s">
        <v>6456</v>
      </c>
      <c r="D6691" s="11" t="s">
        <v>9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4804</v>
      </c>
      <c r="C6692" s="11" t="s">
        <v>6457</v>
      </c>
      <c r="D6692" s="11" t="s">
        <v>9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4804</v>
      </c>
      <c r="C6693" s="11" t="s">
        <v>6458</v>
      </c>
      <c r="D6693" s="11" t="s">
        <v>9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3709</v>
      </c>
      <c r="C6694" s="11" t="s">
        <v>6459</v>
      </c>
      <c r="D6694" s="11" t="s">
        <v>11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3709</v>
      </c>
      <c r="C6695" s="11" t="s">
        <v>6460</v>
      </c>
      <c r="D6695" s="11" t="s">
        <v>11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3709</v>
      </c>
      <c r="C6696" s="11" t="s">
        <v>6461</v>
      </c>
      <c r="D6696" s="11" t="s">
        <v>9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3709</v>
      </c>
      <c r="C6697" s="11" t="s">
        <v>6462</v>
      </c>
      <c r="D6697" s="11" t="s">
        <v>9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3709</v>
      </c>
      <c r="C6698" s="11" t="s">
        <v>6463</v>
      </c>
      <c r="D6698" s="11" t="s">
        <v>9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3709</v>
      </c>
      <c r="C6699" s="11" t="s">
        <v>6464</v>
      </c>
      <c r="D6699" s="11" t="s">
        <v>9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3709</v>
      </c>
      <c r="C6700" s="11" t="s">
        <v>6465</v>
      </c>
      <c r="D6700" s="11" t="s">
        <v>9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3709</v>
      </c>
      <c r="C6701" s="11" t="s">
        <v>6466</v>
      </c>
      <c r="D6701" s="11" t="s">
        <v>11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3709</v>
      </c>
      <c r="C6702" s="11" t="s">
        <v>6467</v>
      </c>
      <c r="D6702" s="11" t="s">
        <v>11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4804</v>
      </c>
      <c r="C6703" s="11" t="s">
        <v>6468</v>
      </c>
      <c r="D6703" s="11" t="s">
        <v>11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4804</v>
      </c>
      <c r="C6704" s="11" t="s">
        <v>6469</v>
      </c>
      <c r="D6704" s="11" t="s">
        <v>9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4804</v>
      </c>
      <c r="C6705" s="11" t="s">
        <v>6470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7</v>
      </c>
      <c r="C6706" s="11" t="s">
        <v>6471</v>
      </c>
      <c r="D6706" s="11" t="s">
        <v>11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7</v>
      </c>
      <c r="C6707" s="11" t="s">
        <v>6472</v>
      </c>
      <c r="D6707" s="11" t="s">
        <v>11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7</v>
      </c>
      <c r="C6708" s="11" t="s">
        <v>6473</v>
      </c>
      <c r="D6708" s="11" t="s">
        <v>9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7</v>
      </c>
      <c r="C6709" s="11" t="s">
        <v>6474</v>
      </c>
      <c r="D6709" s="11" t="s">
        <v>11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7</v>
      </c>
      <c r="C6710" s="11" t="s">
        <v>6475</v>
      </c>
      <c r="D6710" s="11" t="s">
        <v>11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7</v>
      </c>
      <c r="C6711" s="11" t="s">
        <v>6476</v>
      </c>
      <c r="D6711" s="11" t="s">
        <v>11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7</v>
      </c>
      <c r="C6712" s="11" t="s">
        <v>6477</v>
      </c>
      <c r="D6712" s="11" t="s">
        <v>9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7</v>
      </c>
      <c r="C6713" s="11" t="s">
        <v>6478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7</v>
      </c>
      <c r="C6714" s="11" t="s">
        <v>6479</v>
      </c>
      <c r="D6714" s="11" t="s">
        <v>9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7</v>
      </c>
      <c r="C6715" s="11" t="s">
        <v>6480</v>
      </c>
      <c r="D6715" s="11" t="s">
        <v>9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7</v>
      </c>
      <c r="C6716" s="11" t="s">
        <v>6481</v>
      </c>
      <c r="D6716" s="11" t="s">
        <v>9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7</v>
      </c>
      <c r="C6717" s="11" t="s">
        <v>6482</v>
      </c>
      <c r="D6717" s="11" t="s">
        <v>11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7</v>
      </c>
      <c r="C6718" s="11" t="s">
        <v>6483</v>
      </c>
      <c r="D6718" s="11" t="s">
        <v>11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7</v>
      </c>
      <c r="C6719" s="11" t="s">
        <v>6484</v>
      </c>
      <c r="D6719" s="11" t="s">
        <v>11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7</v>
      </c>
      <c r="C6720" s="11" t="s">
        <v>6485</v>
      </c>
      <c r="D6720" s="11" t="s">
        <v>11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7</v>
      </c>
      <c r="C6721" s="11" t="s">
        <v>6486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7</v>
      </c>
      <c r="C6722" s="11" t="s">
        <v>6487</v>
      </c>
      <c r="D6722" s="11" t="s">
        <v>11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2703</v>
      </c>
      <c r="C6723" s="11" t="s">
        <v>6488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2703</v>
      </c>
      <c r="C6724" s="11" t="s">
        <v>6489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2703</v>
      </c>
      <c r="C6725" s="11" t="s">
        <v>6490</v>
      </c>
      <c r="D6725" s="11" t="s">
        <v>9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2703</v>
      </c>
      <c r="C6726" s="11" t="s">
        <v>6491</v>
      </c>
      <c r="D6726" s="11" t="s">
        <v>9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2703</v>
      </c>
      <c r="C6727" s="11" t="s">
        <v>6492</v>
      </c>
      <c r="D6727" s="11" t="s">
        <v>11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2703</v>
      </c>
      <c r="C6728" s="11" t="s">
        <v>6493</v>
      </c>
      <c r="D6728" s="11" t="s">
        <v>9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2703</v>
      </c>
      <c r="C6729" s="11" t="s">
        <v>6494</v>
      </c>
      <c r="D6729" s="11" t="s">
        <v>9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2703</v>
      </c>
      <c r="C6730" s="11" t="s">
        <v>6495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2703</v>
      </c>
      <c r="C6731" s="11" t="s">
        <v>6496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2703</v>
      </c>
      <c r="C6732" s="11" t="s">
        <v>6497</v>
      </c>
      <c r="D6732" s="11" t="s">
        <v>11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2703</v>
      </c>
      <c r="C6733" s="11" t="s">
        <v>6498</v>
      </c>
      <c r="D6733" s="11" t="s">
        <v>11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2703</v>
      </c>
      <c r="C6734" s="11" t="s">
        <v>6499</v>
      </c>
      <c r="D6734" s="11" t="s">
        <v>11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2703</v>
      </c>
      <c r="C6735" s="11" t="s">
        <v>6500</v>
      </c>
      <c r="D6735" s="11" t="s">
        <v>9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2703</v>
      </c>
      <c r="C6736" s="11" t="s">
        <v>6501</v>
      </c>
      <c r="D6736" s="11" t="s">
        <v>11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2703</v>
      </c>
      <c r="C6737" s="11" t="s">
        <v>6502</v>
      </c>
      <c r="D6737" s="11" t="s">
        <v>11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2703</v>
      </c>
      <c r="C6738" s="11" t="s">
        <v>6503</v>
      </c>
      <c r="D6738" s="11" t="s">
        <v>9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2703</v>
      </c>
      <c r="C6739" s="11" t="s">
        <v>6504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2703</v>
      </c>
      <c r="C6740" s="11" t="s">
        <v>6505</v>
      </c>
      <c r="D6740" s="11" t="s">
        <v>9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2703</v>
      </c>
      <c r="C6741" s="11" t="s">
        <v>6506</v>
      </c>
      <c r="D6741" s="11" t="s">
        <v>9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2703</v>
      </c>
      <c r="C6742" s="11" t="s">
        <v>6507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4262</v>
      </c>
      <c r="C6743" s="11" t="s">
        <v>6508</v>
      </c>
      <c r="D6743" s="11" t="s">
        <v>9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4262</v>
      </c>
      <c r="C6744" s="11" t="s">
        <v>6509</v>
      </c>
      <c r="D6744" s="11" t="s">
        <v>11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4262</v>
      </c>
      <c r="C6745" s="11" t="s">
        <v>6510</v>
      </c>
      <c r="D6745" s="11" t="s">
        <v>9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4262</v>
      </c>
      <c r="C6746" s="11" t="s">
        <v>6511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4262</v>
      </c>
      <c r="C6747" s="11" t="s">
        <v>6512</v>
      </c>
      <c r="D6747" s="11" t="s">
        <v>11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1324</v>
      </c>
      <c r="C6748" s="11" t="s">
        <v>6513</v>
      </c>
      <c r="D6748" s="11" t="s">
        <v>11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1324</v>
      </c>
      <c r="C6749" s="11" t="s">
        <v>6514</v>
      </c>
      <c r="D6749" s="11" t="s">
        <v>9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1324</v>
      </c>
      <c r="C6750" s="11" t="s">
        <v>6515</v>
      </c>
      <c r="D6750" s="11" t="s">
        <v>11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1324</v>
      </c>
      <c r="C6751" s="11" t="s">
        <v>6516</v>
      </c>
      <c r="D6751" s="11" t="s">
        <v>9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1324</v>
      </c>
      <c r="C6752" s="11" t="s">
        <v>6517</v>
      </c>
      <c r="D6752" s="11" t="s">
        <v>9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1324</v>
      </c>
      <c r="C6753" s="11" t="s">
        <v>6518</v>
      </c>
      <c r="D6753" s="11" t="s">
        <v>9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1324</v>
      </c>
      <c r="C6754" s="11" t="s">
        <v>6519</v>
      </c>
      <c r="D6754" s="11" t="s">
        <v>9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1324</v>
      </c>
      <c r="C6755" s="11" t="s">
        <v>6520</v>
      </c>
      <c r="D6755" s="11" t="s">
        <v>9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605</v>
      </c>
      <c r="C6756" s="11" t="s">
        <v>6521</v>
      </c>
      <c r="D6756" s="11" t="s">
        <v>9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605</v>
      </c>
      <c r="C6757" s="11" t="s">
        <v>6522</v>
      </c>
      <c r="D6757" s="11" t="s">
        <v>11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605</v>
      </c>
      <c r="C6758" s="11" t="s">
        <v>6523</v>
      </c>
      <c r="D6758" s="11" t="s">
        <v>9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605</v>
      </c>
      <c r="C6759" s="11" t="s">
        <v>6524</v>
      </c>
      <c r="D6759" s="11" t="s">
        <v>11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605</v>
      </c>
      <c r="C6760" s="11" t="s">
        <v>6525</v>
      </c>
      <c r="D6760" s="11" t="s">
        <v>11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605</v>
      </c>
      <c r="C6761" s="11" t="s">
        <v>6526</v>
      </c>
      <c r="D6761" s="11" t="s">
        <v>9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605</v>
      </c>
      <c r="C6762" s="11" t="s">
        <v>6527</v>
      </c>
      <c r="D6762" s="11" t="s">
        <v>9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605</v>
      </c>
      <c r="C6763" s="11" t="s">
        <v>6528</v>
      </c>
      <c r="D6763" s="11" t="s">
        <v>11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605</v>
      </c>
      <c r="C6764" s="11" t="s">
        <v>2961</v>
      </c>
      <c r="D6764" s="11" t="s">
        <v>9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605</v>
      </c>
      <c r="C6765" s="11" t="s">
        <v>6529</v>
      </c>
      <c r="D6765" s="11" t="s">
        <v>11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605</v>
      </c>
      <c r="C6766" s="11" t="s">
        <v>6530</v>
      </c>
      <c r="D6766" s="11" t="s">
        <v>9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605</v>
      </c>
      <c r="C6767" s="11" t="s">
        <v>6531</v>
      </c>
      <c r="D6767" s="11" t="s">
        <v>11</v>
      </c>
      <c r="E6767" s="12">
        <v>100</v>
      </c>
      <c r="F6767" s="13"/>
    </row>
    <row r="6768" ht="17.5" spans="1:6">
      <c r="A6768" s="11">
        <f t="shared" si="105"/>
        <v>6766</v>
      </c>
      <c r="B6768" s="11" t="s">
        <v>1955</v>
      </c>
      <c r="C6768" s="11" t="s">
        <v>6532</v>
      </c>
      <c r="D6768" s="11" t="s">
        <v>9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1955</v>
      </c>
      <c r="C6769" s="11" t="s">
        <v>6533</v>
      </c>
      <c r="D6769" s="11" t="s">
        <v>9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1955</v>
      </c>
      <c r="C6770" s="11" t="s">
        <v>6534</v>
      </c>
      <c r="D6770" s="11" t="s">
        <v>9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1955</v>
      </c>
      <c r="C6771" s="11" t="s">
        <v>6535</v>
      </c>
      <c r="D6771" s="11" t="s">
        <v>11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1955</v>
      </c>
      <c r="C6772" s="11" t="s">
        <v>6536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2269</v>
      </c>
      <c r="C6773" s="11" t="s">
        <v>6537</v>
      </c>
      <c r="D6773" s="11" t="s">
        <v>11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2269</v>
      </c>
      <c r="C6774" s="11" t="s">
        <v>6538</v>
      </c>
      <c r="D6774" s="11" t="s">
        <v>11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2269</v>
      </c>
      <c r="C6775" s="11" t="s">
        <v>6539</v>
      </c>
      <c r="D6775" s="11" t="s">
        <v>11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2269</v>
      </c>
      <c r="C6776" s="11" t="s">
        <v>6540</v>
      </c>
      <c r="D6776" s="11" t="s">
        <v>11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2269</v>
      </c>
      <c r="C6777" s="11" t="s">
        <v>6541</v>
      </c>
      <c r="D6777" s="11" t="s">
        <v>9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2269</v>
      </c>
      <c r="C6778" s="11" t="s">
        <v>6542</v>
      </c>
      <c r="D6778" s="11" t="s">
        <v>9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2269</v>
      </c>
      <c r="C6779" s="11" t="s">
        <v>6543</v>
      </c>
      <c r="D6779" s="11" t="s">
        <v>9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3709</v>
      </c>
      <c r="C6780" s="11" t="s">
        <v>6544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3709</v>
      </c>
      <c r="C6781" s="11" t="s">
        <v>6545</v>
      </c>
      <c r="D6781" s="11" t="s">
        <v>9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3709</v>
      </c>
      <c r="C6782" s="11" t="s">
        <v>6546</v>
      </c>
      <c r="D6782" s="11" t="s">
        <v>9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3709</v>
      </c>
      <c r="C6783" s="11" t="s">
        <v>6547</v>
      </c>
      <c r="D6783" s="11" t="s">
        <v>9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3709</v>
      </c>
      <c r="C6784" s="11" t="s">
        <v>6548</v>
      </c>
      <c r="D6784" s="11" t="s">
        <v>11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3709</v>
      </c>
      <c r="C6785" s="11" t="s">
        <v>6549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3709</v>
      </c>
      <c r="C6786" s="11" t="s">
        <v>6550</v>
      </c>
      <c r="D6786" s="11" t="s">
        <v>11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3709</v>
      </c>
      <c r="C6787" s="11" t="s">
        <v>6551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4804</v>
      </c>
      <c r="C6788" s="11" t="s">
        <v>6552</v>
      </c>
      <c r="D6788" s="11" t="s">
        <v>11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4804</v>
      </c>
      <c r="C6789" s="11" t="s">
        <v>6553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4804</v>
      </c>
      <c r="C6790" s="11" t="s">
        <v>6554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4804</v>
      </c>
      <c r="C6791" s="11" t="s">
        <v>6555</v>
      </c>
      <c r="D6791" s="11" t="s">
        <v>11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4804</v>
      </c>
      <c r="C6792" s="11" t="s">
        <v>6556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4804</v>
      </c>
      <c r="C6793" s="11" t="s">
        <v>6557</v>
      </c>
      <c r="D6793" s="11" t="s">
        <v>11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4494</v>
      </c>
      <c r="C6794" s="11" t="s">
        <v>6558</v>
      </c>
      <c r="D6794" s="11" t="s">
        <v>11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4494</v>
      </c>
      <c r="C6795" s="11" t="s">
        <v>6559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4494</v>
      </c>
      <c r="C6796" s="11" t="s">
        <v>6560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2703</v>
      </c>
      <c r="C6797" s="11" t="s">
        <v>6561</v>
      </c>
      <c r="D6797" s="11" t="s">
        <v>9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2703</v>
      </c>
      <c r="C6798" s="11" t="s">
        <v>6562</v>
      </c>
      <c r="D6798" s="11" t="s">
        <v>11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2703</v>
      </c>
      <c r="C6799" s="11" t="s">
        <v>6563</v>
      </c>
      <c r="D6799" s="11" t="s">
        <v>11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2703</v>
      </c>
      <c r="C6800" s="11" t="s">
        <v>6564</v>
      </c>
      <c r="D6800" s="11" t="s">
        <v>11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2703</v>
      </c>
      <c r="C6801" s="11" t="s">
        <v>6565</v>
      </c>
      <c r="D6801" s="11" t="s">
        <v>11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2703</v>
      </c>
      <c r="C6802" s="11" t="s">
        <v>6566</v>
      </c>
      <c r="D6802" s="11" t="s">
        <v>9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2703</v>
      </c>
      <c r="C6803" s="11" t="s">
        <v>6567</v>
      </c>
      <c r="D6803" s="11" t="s">
        <v>9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2703</v>
      </c>
      <c r="C6804" s="11" t="s">
        <v>6568</v>
      </c>
      <c r="D6804" s="11" t="s">
        <v>11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2703</v>
      </c>
      <c r="C6805" s="11" t="s">
        <v>6569</v>
      </c>
      <c r="D6805" s="11" t="s">
        <v>9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2703</v>
      </c>
      <c r="C6806" s="11" t="s">
        <v>6570</v>
      </c>
      <c r="D6806" s="11" t="s">
        <v>11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2703</v>
      </c>
      <c r="C6807" s="11" t="s">
        <v>6571</v>
      </c>
      <c r="D6807" s="11" t="s">
        <v>9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2703</v>
      </c>
      <c r="C6808" s="11" t="s">
        <v>6572</v>
      </c>
      <c r="D6808" s="11" t="s">
        <v>11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2703</v>
      </c>
      <c r="C6809" s="11" t="s">
        <v>6573</v>
      </c>
      <c r="D6809" s="11" t="s">
        <v>11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2703</v>
      </c>
      <c r="C6810" s="11" t="s">
        <v>6574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2703</v>
      </c>
      <c r="C6811" s="11" t="s">
        <v>6575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2703</v>
      </c>
      <c r="C6812" s="11" t="s">
        <v>6576</v>
      </c>
      <c r="D6812" s="11" t="s">
        <v>9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2703</v>
      </c>
      <c r="C6813" s="11" t="s">
        <v>6577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2703</v>
      </c>
      <c r="C6814" s="11" t="s">
        <v>6578</v>
      </c>
      <c r="D6814" s="11" t="s">
        <v>11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2703</v>
      </c>
      <c r="C6815" s="11" t="s">
        <v>6579</v>
      </c>
      <c r="D6815" s="11" t="s">
        <v>11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2703</v>
      </c>
      <c r="C6816" s="11" t="s">
        <v>6580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2703</v>
      </c>
      <c r="C6817" s="11" t="s">
        <v>6581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2703</v>
      </c>
      <c r="C6818" s="11" t="s">
        <v>6582</v>
      </c>
      <c r="D6818" s="11" t="s">
        <v>11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2703</v>
      </c>
      <c r="C6819" s="11" t="s">
        <v>6583</v>
      </c>
      <c r="D6819" s="11" t="s">
        <v>11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2703</v>
      </c>
      <c r="C6820" s="11" t="s">
        <v>6584</v>
      </c>
      <c r="D6820" s="11" t="s">
        <v>9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2703</v>
      </c>
      <c r="C6821" s="11" t="s">
        <v>6585</v>
      </c>
      <c r="D6821" s="11" t="s">
        <v>9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2703</v>
      </c>
      <c r="C6822" s="11" t="s">
        <v>6586</v>
      </c>
      <c r="D6822" s="11" t="s">
        <v>9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7</v>
      </c>
      <c r="C6823" s="11" t="s">
        <v>6587</v>
      </c>
      <c r="D6823" s="11" t="s">
        <v>9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7</v>
      </c>
      <c r="C6824" s="11" t="s">
        <v>6588</v>
      </c>
      <c r="D6824" s="11" t="s">
        <v>9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7</v>
      </c>
      <c r="C6825" s="11" t="s">
        <v>6589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7</v>
      </c>
      <c r="C6826" s="11" t="s">
        <v>6590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7</v>
      </c>
      <c r="C6827" s="11" t="s">
        <v>6591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1090</v>
      </c>
      <c r="C6828" s="11" t="s">
        <v>6592</v>
      </c>
      <c r="D6828" s="11" t="s">
        <v>9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3521</v>
      </c>
      <c r="C6829" s="11" t="s">
        <v>6593</v>
      </c>
      <c r="D6829" s="11" t="s">
        <v>9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4262</v>
      </c>
      <c r="C6830" s="11" t="s">
        <v>6594</v>
      </c>
      <c r="D6830" s="11" t="s">
        <v>9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4262</v>
      </c>
      <c r="C6831" s="11" t="s">
        <v>6595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4262</v>
      </c>
      <c r="C6832" s="11" t="s">
        <v>6596</v>
      </c>
      <c r="D6832" s="11" t="s">
        <v>9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4262</v>
      </c>
      <c r="C6833" s="11" t="s">
        <v>6597</v>
      </c>
      <c r="D6833" s="11" t="s">
        <v>9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4262</v>
      </c>
      <c r="C6834" s="11" t="s">
        <v>6598</v>
      </c>
      <c r="D6834" s="11" t="s">
        <v>11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4262</v>
      </c>
      <c r="C6835" s="11" t="s">
        <v>6599</v>
      </c>
      <c r="D6835" s="11" t="s">
        <v>11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4262</v>
      </c>
      <c r="C6836" s="11" t="s">
        <v>6600</v>
      </c>
      <c r="D6836" s="11" t="s">
        <v>11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4262</v>
      </c>
      <c r="C6837" s="11" t="s">
        <v>6601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1324</v>
      </c>
      <c r="C6838" s="11" t="s">
        <v>6602</v>
      </c>
      <c r="D6838" s="11" t="s">
        <v>11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605</v>
      </c>
      <c r="C6839" s="11" t="s">
        <v>6603</v>
      </c>
      <c r="D6839" s="11" t="s">
        <v>9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605</v>
      </c>
      <c r="C6840" s="11" t="s">
        <v>6604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1025</v>
      </c>
      <c r="C6841" s="11" t="s">
        <v>6605</v>
      </c>
      <c r="D6841" s="11" t="s">
        <v>9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1090</v>
      </c>
      <c r="C6842" s="11" t="s">
        <v>6606</v>
      </c>
      <c r="D6842" s="11" t="s">
        <v>11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1090</v>
      </c>
      <c r="C6843" s="11" t="s">
        <v>6607</v>
      </c>
      <c r="D6843" s="11" t="s">
        <v>11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1090</v>
      </c>
      <c r="C6844" s="11" t="s">
        <v>6608</v>
      </c>
      <c r="D6844" s="11" t="s">
        <v>11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1090</v>
      </c>
      <c r="C6845" s="11" t="s">
        <v>6609</v>
      </c>
      <c r="D6845" s="11" t="s">
        <v>9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1090</v>
      </c>
      <c r="C6846" s="11" t="s">
        <v>6610</v>
      </c>
      <c r="D6846" s="11" t="s">
        <v>9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1090</v>
      </c>
      <c r="C6847" s="11" t="s">
        <v>6611</v>
      </c>
      <c r="D6847" s="11" t="s">
        <v>9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1090</v>
      </c>
      <c r="C6848" s="11" t="s">
        <v>6612</v>
      </c>
      <c r="D6848" s="11" t="s">
        <v>11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1090</v>
      </c>
      <c r="C6849" s="11" t="s">
        <v>6613</v>
      </c>
      <c r="D6849" s="11" t="s">
        <v>11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1090</v>
      </c>
      <c r="C6850" s="11" t="s">
        <v>6614</v>
      </c>
      <c r="D6850" s="11" t="s">
        <v>11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1090</v>
      </c>
      <c r="C6851" s="11" t="s">
        <v>6615</v>
      </c>
      <c r="D6851" s="11" t="s">
        <v>11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1090</v>
      </c>
      <c r="C6852" s="11" t="s">
        <v>6616</v>
      </c>
      <c r="D6852" s="11" t="s">
        <v>11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1090</v>
      </c>
      <c r="C6853" s="11" t="s">
        <v>6617</v>
      </c>
      <c r="D6853" s="11" t="s">
        <v>11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3709</v>
      </c>
      <c r="C6854" s="11" t="s">
        <v>6618</v>
      </c>
      <c r="D6854" s="11" t="s">
        <v>9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3709</v>
      </c>
      <c r="C6855" s="11" t="s">
        <v>6619</v>
      </c>
      <c r="D6855" s="11" t="s">
        <v>11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3709</v>
      </c>
      <c r="C6856" s="11" t="s">
        <v>6620</v>
      </c>
      <c r="D6856" s="11" t="s">
        <v>9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3709</v>
      </c>
      <c r="C6857" s="11" t="s">
        <v>6621</v>
      </c>
      <c r="D6857" s="11" t="s">
        <v>11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3709</v>
      </c>
      <c r="C6858" s="11" t="s">
        <v>6622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3709</v>
      </c>
      <c r="C6859" s="11" t="s">
        <v>6623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3709</v>
      </c>
      <c r="C6860" s="11" t="s">
        <v>6624</v>
      </c>
      <c r="D6860" s="11" t="s">
        <v>11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1955</v>
      </c>
      <c r="C6861" s="11" t="s">
        <v>6625</v>
      </c>
      <c r="D6861" s="11" t="s">
        <v>11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1955</v>
      </c>
      <c r="C6862" s="11" t="s">
        <v>6626</v>
      </c>
      <c r="D6862" s="11" t="s">
        <v>9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1955</v>
      </c>
      <c r="C6863" s="11" t="s">
        <v>6627</v>
      </c>
      <c r="D6863" s="11" t="s">
        <v>11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1955</v>
      </c>
      <c r="C6864" s="11" t="s">
        <v>6628</v>
      </c>
      <c r="D6864" s="11" t="s">
        <v>9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1955</v>
      </c>
      <c r="C6865" s="11" t="s">
        <v>1027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1955</v>
      </c>
      <c r="C6866" s="11" t="s">
        <v>4250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1955</v>
      </c>
      <c r="C6867" s="11" t="s">
        <v>6629</v>
      </c>
      <c r="D6867" s="11" t="s">
        <v>11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1955</v>
      </c>
      <c r="C6868" s="11" t="s">
        <v>6630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1955</v>
      </c>
      <c r="C6869" s="11" t="s">
        <v>6631</v>
      </c>
      <c r="D6869" s="11" t="s">
        <v>11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1324</v>
      </c>
      <c r="C6870" s="11" t="s">
        <v>1634</v>
      </c>
      <c r="D6870" s="11" t="s">
        <v>9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1324</v>
      </c>
      <c r="C6871" s="11" t="s">
        <v>6632</v>
      </c>
      <c r="D6871" s="11" t="s">
        <v>11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1324</v>
      </c>
      <c r="C6872" s="11" t="s">
        <v>2123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1324</v>
      </c>
      <c r="C6873" s="11" t="s">
        <v>6633</v>
      </c>
      <c r="D6873" s="11" t="s">
        <v>9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1324</v>
      </c>
      <c r="C6874" s="11" t="s">
        <v>6634</v>
      </c>
      <c r="D6874" s="11" t="s">
        <v>11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1324</v>
      </c>
      <c r="C6875" s="11" t="s">
        <v>6635</v>
      </c>
      <c r="D6875" s="11" t="s">
        <v>9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1324</v>
      </c>
      <c r="C6876" s="11" t="s">
        <v>2364</v>
      </c>
      <c r="D6876" s="11" t="s">
        <v>9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1324</v>
      </c>
      <c r="C6877" s="11" t="s">
        <v>6636</v>
      </c>
      <c r="D6877" s="11" t="s">
        <v>11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1324</v>
      </c>
      <c r="C6878" s="11" t="s">
        <v>6637</v>
      </c>
      <c r="D6878" s="11" t="s">
        <v>11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7</v>
      </c>
      <c r="C6879" s="11" t="s">
        <v>6638</v>
      </c>
      <c r="D6879" s="11" t="s">
        <v>11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7</v>
      </c>
      <c r="C6880" s="11" t="s">
        <v>6639</v>
      </c>
      <c r="D6880" s="11" t="s">
        <v>11</v>
      </c>
      <c r="E6880" s="12">
        <v>100</v>
      </c>
      <c r="F6880" s="13"/>
    </row>
    <row r="6881" ht="17.5" spans="1:6">
      <c r="A6881" s="11">
        <f t="shared" si="107"/>
        <v>6879</v>
      </c>
      <c r="B6881" s="11" t="s">
        <v>7</v>
      </c>
      <c r="C6881" s="11" t="s">
        <v>6640</v>
      </c>
      <c r="D6881" s="11" t="s">
        <v>11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7</v>
      </c>
      <c r="C6882" s="11" t="s">
        <v>6641</v>
      </c>
      <c r="D6882" s="11" t="s">
        <v>11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7</v>
      </c>
      <c r="C6883" s="11" t="s">
        <v>6642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7</v>
      </c>
      <c r="C6884" s="11" t="s">
        <v>3629</v>
      </c>
      <c r="D6884" s="11" t="s">
        <v>9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7</v>
      </c>
      <c r="C6885" s="11" t="s">
        <v>6643</v>
      </c>
      <c r="D6885" s="11" t="s">
        <v>9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7</v>
      </c>
      <c r="C6886" s="11" t="s">
        <v>6644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7</v>
      </c>
      <c r="C6887" s="11" t="s">
        <v>6645</v>
      </c>
      <c r="D6887" s="11" t="s">
        <v>9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7</v>
      </c>
      <c r="C6888" s="11" t="s">
        <v>6646</v>
      </c>
      <c r="D6888" s="11" t="s">
        <v>9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7</v>
      </c>
      <c r="C6889" s="11" t="s">
        <v>6647</v>
      </c>
      <c r="D6889" s="11" t="s">
        <v>9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7</v>
      </c>
      <c r="C6890" s="11" t="s">
        <v>6648</v>
      </c>
      <c r="D6890" s="11" t="s">
        <v>9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7</v>
      </c>
      <c r="C6891" s="11" t="s">
        <v>6649</v>
      </c>
      <c r="D6891" s="11" t="s">
        <v>9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7</v>
      </c>
      <c r="C6892" s="11" t="s">
        <v>6650</v>
      </c>
      <c r="D6892" s="11" t="s">
        <v>9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7</v>
      </c>
      <c r="C6893" s="11" t="s">
        <v>6651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7</v>
      </c>
      <c r="C6894" s="11" t="s">
        <v>6652</v>
      </c>
      <c r="D6894" s="11" t="s">
        <v>11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7</v>
      </c>
      <c r="C6895" s="11" t="s">
        <v>6653</v>
      </c>
      <c r="D6895" s="11" t="s">
        <v>11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7</v>
      </c>
      <c r="C6896" s="11" t="s">
        <v>6654</v>
      </c>
      <c r="D6896" s="11" t="s">
        <v>11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3521</v>
      </c>
      <c r="C6897" s="11" t="s">
        <v>6655</v>
      </c>
      <c r="D6897" s="11" t="s">
        <v>11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3521</v>
      </c>
      <c r="C6898" s="11" t="s">
        <v>6656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2703</v>
      </c>
      <c r="C6899" s="11" t="s">
        <v>3158</v>
      </c>
      <c r="D6899" s="11" t="s">
        <v>9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2703</v>
      </c>
      <c r="C6900" s="11" t="s">
        <v>6001</v>
      </c>
      <c r="D6900" s="11" t="s">
        <v>9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2703</v>
      </c>
      <c r="C6901" s="11" t="s">
        <v>3425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2703</v>
      </c>
      <c r="C6902" s="11" t="s">
        <v>6657</v>
      </c>
      <c r="D6902" s="11" t="s">
        <v>9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2703</v>
      </c>
      <c r="C6903" s="11" t="s">
        <v>6658</v>
      </c>
      <c r="D6903" s="11" t="s">
        <v>11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2703</v>
      </c>
      <c r="C6904" s="11" t="s">
        <v>6659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2703</v>
      </c>
      <c r="C6905" s="11" t="s">
        <v>6660</v>
      </c>
      <c r="D6905" s="11" t="s">
        <v>9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2703</v>
      </c>
      <c r="C6906" s="11" t="s">
        <v>6661</v>
      </c>
      <c r="D6906" s="11" t="s">
        <v>11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2703</v>
      </c>
      <c r="C6907" s="11" t="s">
        <v>6662</v>
      </c>
      <c r="D6907" s="11" t="s">
        <v>9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2703</v>
      </c>
      <c r="C6908" s="11" t="s">
        <v>6663</v>
      </c>
      <c r="D6908" s="11" t="s">
        <v>9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2703</v>
      </c>
      <c r="C6909" s="11" t="s">
        <v>6664</v>
      </c>
      <c r="D6909" s="11" t="s">
        <v>9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2703</v>
      </c>
      <c r="C6910" s="11" t="s">
        <v>6665</v>
      </c>
      <c r="D6910" s="11" t="s">
        <v>9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2703</v>
      </c>
      <c r="C6911" s="11" t="s">
        <v>6666</v>
      </c>
      <c r="D6911" s="11" t="s">
        <v>9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2703</v>
      </c>
      <c r="C6912" s="11" t="s">
        <v>6667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2703</v>
      </c>
      <c r="C6913" s="11" t="s">
        <v>6668</v>
      </c>
      <c r="D6913" s="11" t="s">
        <v>9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2703</v>
      </c>
      <c r="C6914" s="11" t="s">
        <v>4975</v>
      </c>
      <c r="D6914" s="11" t="s">
        <v>9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1090</v>
      </c>
      <c r="C6915" s="11" t="s">
        <v>6669</v>
      </c>
      <c r="D6915" s="11" t="s">
        <v>11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1090</v>
      </c>
      <c r="C6916" s="11" t="s">
        <v>6670</v>
      </c>
      <c r="D6916" s="11" t="s">
        <v>9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4494</v>
      </c>
      <c r="C6917" s="11" t="s">
        <v>6671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4494</v>
      </c>
      <c r="C6918" s="11" t="s">
        <v>6672</v>
      </c>
      <c r="D6918" s="11" t="s">
        <v>11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4494</v>
      </c>
      <c r="C6919" s="11" t="s">
        <v>6673</v>
      </c>
      <c r="D6919" s="11" t="s">
        <v>11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4804</v>
      </c>
      <c r="C6920" s="11" t="s">
        <v>1685</v>
      </c>
      <c r="D6920" s="11" t="s">
        <v>9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4804</v>
      </c>
      <c r="C6921" s="11" t="s">
        <v>6674</v>
      </c>
      <c r="D6921" s="11" t="s">
        <v>11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4804</v>
      </c>
      <c r="C6922" s="11" t="s">
        <v>6675</v>
      </c>
      <c r="D6922" s="11" t="s">
        <v>11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4804</v>
      </c>
      <c r="C6923" s="11" t="s">
        <v>6676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4804</v>
      </c>
      <c r="C6924" s="11" t="s">
        <v>6677</v>
      </c>
      <c r="D6924" s="11" t="s">
        <v>11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4804</v>
      </c>
      <c r="C6925" s="11" t="s">
        <v>6678</v>
      </c>
      <c r="D6925" s="11" t="s">
        <v>11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4804</v>
      </c>
      <c r="C6926" s="11" t="s">
        <v>6679</v>
      </c>
      <c r="D6926" s="11" t="s">
        <v>11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4804</v>
      </c>
      <c r="C6927" s="11" t="s">
        <v>6680</v>
      </c>
      <c r="D6927" s="11" t="s">
        <v>11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4804</v>
      </c>
      <c r="C6928" s="11" t="s">
        <v>6681</v>
      </c>
      <c r="D6928" s="11" t="s">
        <v>11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4804</v>
      </c>
      <c r="C6929" s="11" t="s">
        <v>6682</v>
      </c>
      <c r="D6929" s="11" t="s">
        <v>11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2269</v>
      </c>
      <c r="C6930" s="11" t="s">
        <v>6683</v>
      </c>
      <c r="D6930" s="11" t="s">
        <v>11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2269</v>
      </c>
      <c r="C6931" s="11" t="s">
        <v>6684</v>
      </c>
      <c r="D6931" s="11" t="s">
        <v>9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2269</v>
      </c>
      <c r="C6932" s="11" t="s">
        <v>5871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2269</v>
      </c>
      <c r="C6933" s="11" t="s">
        <v>6685</v>
      </c>
      <c r="D6933" s="11" t="s">
        <v>9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2269</v>
      </c>
      <c r="C6934" s="11" t="s">
        <v>6686</v>
      </c>
      <c r="D6934" s="11" t="s">
        <v>11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2269</v>
      </c>
      <c r="C6935" s="11" t="s">
        <v>6687</v>
      </c>
      <c r="D6935" s="11" t="s">
        <v>11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2269</v>
      </c>
      <c r="C6936" s="11" t="s">
        <v>6688</v>
      </c>
      <c r="D6936" s="11" t="s">
        <v>11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2269</v>
      </c>
      <c r="C6937" s="11" t="s">
        <v>6689</v>
      </c>
      <c r="D6937" s="11" t="s">
        <v>11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2269</v>
      </c>
      <c r="C6938" s="11" t="s">
        <v>6690</v>
      </c>
      <c r="D6938" s="11" t="s">
        <v>11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3521</v>
      </c>
      <c r="C6939" s="11" t="s">
        <v>6691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7</v>
      </c>
      <c r="C6940" s="11" t="s">
        <v>6692</v>
      </c>
      <c r="D6940" s="11" t="s">
        <v>11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7</v>
      </c>
      <c r="C6941" s="11" t="s">
        <v>6693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7</v>
      </c>
      <c r="C6942" s="11" t="s">
        <v>6694</v>
      </c>
      <c r="D6942" s="11" t="s">
        <v>11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7</v>
      </c>
      <c r="C6943" s="11" t="s">
        <v>6695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7</v>
      </c>
      <c r="C6944" s="11" t="s">
        <v>6696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7</v>
      </c>
      <c r="C6945" s="11" t="s">
        <v>1634</v>
      </c>
      <c r="D6945" s="11" t="s">
        <v>9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7</v>
      </c>
      <c r="C6946" s="11" t="s">
        <v>6697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1090</v>
      </c>
      <c r="C6947" s="11" t="s">
        <v>6698</v>
      </c>
      <c r="D6947" s="11" t="s">
        <v>11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1090</v>
      </c>
      <c r="C6948" s="11" t="s">
        <v>6699</v>
      </c>
      <c r="D6948" s="11" t="s">
        <v>11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1090</v>
      </c>
      <c r="C6949" s="11" t="s">
        <v>6700</v>
      </c>
      <c r="D6949" s="11" t="s">
        <v>9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1090</v>
      </c>
      <c r="C6950" s="11" t="s">
        <v>6701</v>
      </c>
      <c r="D6950" s="11" t="s">
        <v>9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1090</v>
      </c>
      <c r="C6951" s="11" t="s">
        <v>6702</v>
      </c>
      <c r="D6951" s="11" t="s">
        <v>9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1090</v>
      </c>
      <c r="C6952" s="11" t="s">
        <v>6703</v>
      </c>
      <c r="D6952" s="11" t="s">
        <v>9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1090</v>
      </c>
      <c r="C6953" s="11" t="s">
        <v>6704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1090</v>
      </c>
      <c r="C6954" s="11" t="s">
        <v>6705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1090</v>
      </c>
      <c r="C6955" s="11" t="s">
        <v>6706</v>
      </c>
      <c r="D6955" s="11" t="s">
        <v>11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1955</v>
      </c>
      <c r="C6956" s="11" t="s">
        <v>5944</v>
      </c>
      <c r="D6956" s="11" t="s">
        <v>11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1090</v>
      </c>
      <c r="C6957" s="11" t="s">
        <v>6707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4494</v>
      </c>
      <c r="C6958" s="11" t="s">
        <v>6708</v>
      </c>
      <c r="D6958" s="11" t="s">
        <v>11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3709</v>
      </c>
      <c r="C6959" s="11" t="s">
        <v>6709</v>
      </c>
      <c r="D6959" s="11" t="s">
        <v>9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3709</v>
      </c>
      <c r="C6960" s="11" t="s">
        <v>6710</v>
      </c>
      <c r="D6960" s="11" t="s">
        <v>9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3709</v>
      </c>
      <c r="C6961" s="11" t="s">
        <v>6711</v>
      </c>
      <c r="D6961" s="11" t="s">
        <v>9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1324</v>
      </c>
      <c r="C6962" s="11" t="s">
        <v>6712</v>
      </c>
      <c r="D6962" s="11" t="s">
        <v>9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4804</v>
      </c>
      <c r="C6963" s="11" t="s">
        <v>6713</v>
      </c>
      <c r="D6963" s="11" t="s">
        <v>9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4804</v>
      </c>
      <c r="C6964" s="11" t="s">
        <v>6714</v>
      </c>
      <c r="D6964" s="11" t="s">
        <v>11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605</v>
      </c>
      <c r="C6965" s="11" t="s">
        <v>6715</v>
      </c>
      <c r="D6965" s="11" t="s">
        <v>11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4804</v>
      </c>
      <c r="C6966" s="11" t="s">
        <v>6716</v>
      </c>
      <c r="D6966" s="11" t="s">
        <v>9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4804</v>
      </c>
      <c r="C6967" s="11" t="s">
        <v>6277</v>
      </c>
      <c r="D6967" s="11" t="s">
        <v>9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4804</v>
      </c>
      <c r="C6968" s="11" t="s">
        <v>5970</v>
      </c>
      <c r="D6968" s="11" t="s">
        <v>9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4494</v>
      </c>
      <c r="C6969" s="11" t="s">
        <v>6717</v>
      </c>
      <c r="D6969" s="11" t="s">
        <v>11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2703</v>
      </c>
      <c r="C6970" s="11" t="s">
        <v>6718</v>
      </c>
      <c r="D6970" s="11" t="s">
        <v>9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2703</v>
      </c>
      <c r="C6971" s="11" t="s">
        <v>6719</v>
      </c>
      <c r="D6971" s="11" t="s">
        <v>9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2703</v>
      </c>
      <c r="C6972" s="11" t="s">
        <v>6720</v>
      </c>
      <c r="D6972" s="11" t="s">
        <v>11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2703</v>
      </c>
      <c r="C6973" s="11" t="s">
        <v>6721</v>
      </c>
      <c r="D6973" s="11" t="s">
        <v>9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2703</v>
      </c>
      <c r="C6974" s="11" t="s">
        <v>6722</v>
      </c>
      <c r="D6974" s="11" t="s">
        <v>9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605</v>
      </c>
      <c r="C6975" s="11" t="s">
        <v>6723</v>
      </c>
      <c r="D6975" s="11" t="s">
        <v>9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605</v>
      </c>
      <c r="C6976" s="11" t="s">
        <v>6724</v>
      </c>
      <c r="D6976" s="11" t="s">
        <v>9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4804</v>
      </c>
      <c r="C6977" s="11" t="s">
        <v>6725</v>
      </c>
      <c r="D6977" s="11" t="s">
        <v>9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4804</v>
      </c>
      <c r="C6978" s="11" t="s">
        <v>6726</v>
      </c>
      <c r="D6978" s="11" t="s">
        <v>9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2703</v>
      </c>
      <c r="C6979" s="11" t="s">
        <v>6727</v>
      </c>
      <c r="D6979" s="11" t="s">
        <v>11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605</v>
      </c>
      <c r="C6980" s="11" t="s">
        <v>6728</v>
      </c>
      <c r="D6980" s="11" t="s">
        <v>9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4804</v>
      </c>
      <c r="C6981" s="11" t="s">
        <v>6729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4804</v>
      </c>
      <c r="C6982" s="11" t="s">
        <v>6730</v>
      </c>
      <c r="D6982" s="11" t="s">
        <v>9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1324</v>
      </c>
      <c r="C6983" s="11" t="s">
        <v>6731</v>
      </c>
      <c r="D6983" s="11" t="s">
        <v>9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1324</v>
      </c>
      <c r="C6984" s="11" t="s">
        <v>6732</v>
      </c>
      <c r="D6984" s="11" t="s">
        <v>9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1324</v>
      </c>
      <c r="C6985" s="11" t="s">
        <v>6733</v>
      </c>
      <c r="D6985" s="11" t="s">
        <v>9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1324</v>
      </c>
      <c r="C6986" s="11" t="s">
        <v>6734</v>
      </c>
      <c r="D6986" s="11" t="s">
        <v>9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1324</v>
      </c>
      <c r="C6987" s="11" t="s">
        <v>6735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4262</v>
      </c>
      <c r="C6988" s="11" t="s">
        <v>6736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1955</v>
      </c>
      <c r="C6989" s="11" t="s">
        <v>6737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1955</v>
      </c>
      <c r="C6990" s="11" t="s">
        <v>6738</v>
      </c>
      <c r="D6990" s="11" t="s">
        <v>9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1955</v>
      </c>
      <c r="C6991" s="11" t="s">
        <v>6739</v>
      </c>
      <c r="D6991" s="11" t="s">
        <v>11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1025</v>
      </c>
      <c r="C6992" s="11" t="s">
        <v>6740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1025</v>
      </c>
      <c r="C6993" s="11" t="s">
        <v>6741</v>
      </c>
      <c r="D6993" s="11" t="s">
        <v>11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1955</v>
      </c>
      <c r="C6994" s="11" t="s">
        <v>6742</v>
      </c>
      <c r="D6994" s="11" t="s">
        <v>9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1955</v>
      </c>
      <c r="C6995" s="11" t="s">
        <v>6743</v>
      </c>
      <c r="D6995" s="11" t="s">
        <v>9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1324</v>
      </c>
      <c r="C6996" s="11" t="s">
        <v>6744</v>
      </c>
      <c r="D6996" s="11" t="s">
        <v>9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1955</v>
      </c>
      <c r="C6997" s="11" t="s">
        <v>6745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605</v>
      </c>
      <c r="C6998" s="11" t="s">
        <v>6746</v>
      </c>
      <c r="D6998" s="11" t="s">
        <v>11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7</v>
      </c>
      <c r="C6999" s="11" t="s">
        <v>6747</v>
      </c>
      <c r="D6999" s="11" t="s">
        <v>11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3709</v>
      </c>
      <c r="C7000" s="11" t="s">
        <v>6748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3709</v>
      </c>
      <c r="C7001" s="11" t="s">
        <v>6749</v>
      </c>
      <c r="D7001" s="11" t="s">
        <v>9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605</v>
      </c>
      <c r="C7002" s="11" t="s">
        <v>6750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605</v>
      </c>
      <c r="C7003" s="11" t="s">
        <v>6751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605</v>
      </c>
      <c r="C7004" s="11" t="s">
        <v>6752</v>
      </c>
      <c r="D7004" s="11" t="s">
        <v>11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605</v>
      </c>
      <c r="C7005" s="11" t="s">
        <v>6753</v>
      </c>
      <c r="D7005" s="11" t="s">
        <v>11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605</v>
      </c>
      <c r="C7006" s="11" t="s">
        <v>6754</v>
      </c>
      <c r="D7006" s="11" t="s">
        <v>9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605</v>
      </c>
      <c r="C7007" s="11" t="s">
        <v>6755</v>
      </c>
      <c r="D7007" s="11" t="s">
        <v>9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605</v>
      </c>
      <c r="C7008" s="11" t="s">
        <v>6756</v>
      </c>
      <c r="D7008" s="11" t="s">
        <v>9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605</v>
      </c>
      <c r="C7009" s="11" t="s">
        <v>6757</v>
      </c>
      <c r="D7009" s="11" t="s">
        <v>11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605</v>
      </c>
      <c r="C7010" s="11" t="s">
        <v>6758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2269</v>
      </c>
      <c r="C7011" s="11" t="s">
        <v>6759</v>
      </c>
      <c r="D7011" s="11" t="s">
        <v>9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3521</v>
      </c>
      <c r="C7012" s="11" t="s">
        <v>6760</v>
      </c>
      <c r="D7012" s="11" t="s">
        <v>9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1324</v>
      </c>
      <c r="C7013" s="11" t="s">
        <v>6761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1324</v>
      </c>
      <c r="C7014" s="11" t="s">
        <v>6762</v>
      </c>
      <c r="D7014" s="11" t="s">
        <v>11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2269</v>
      </c>
      <c r="C7015" s="11" t="s">
        <v>6763</v>
      </c>
      <c r="D7015" s="11" t="s">
        <v>11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2269</v>
      </c>
      <c r="C7016" s="11" t="s">
        <v>6764</v>
      </c>
      <c r="D7016" s="11" t="s">
        <v>9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2269</v>
      </c>
      <c r="C7017" s="11" t="s">
        <v>6765</v>
      </c>
      <c r="D7017" s="11" t="s">
        <v>11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2269</v>
      </c>
      <c r="C7018" s="11" t="s">
        <v>6766</v>
      </c>
      <c r="D7018" s="11" t="s">
        <v>11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2269</v>
      </c>
      <c r="C7019" s="11" t="s">
        <v>6767</v>
      </c>
      <c r="D7019" s="11" t="s">
        <v>11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2269</v>
      </c>
      <c r="C7020" s="11" t="s">
        <v>6768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1025</v>
      </c>
      <c r="C7021" s="11" t="s">
        <v>6769</v>
      </c>
      <c r="D7021" s="11" t="s">
        <v>11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1025</v>
      </c>
      <c r="C7022" s="11" t="s">
        <v>6770</v>
      </c>
      <c r="D7022" s="11" t="s">
        <v>11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605</v>
      </c>
      <c r="C7023" s="11" t="s">
        <v>6771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605</v>
      </c>
      <c r="C7024" s="11" t="s">
        <v>6772</v>
      </c>
      <c r="D7024" s="11" t="s">
        <v>9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605</v>
      </c>
      <c r="C7025" s="11" t="s">
        <v>6773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3709</v>
      </c>
      <c r="C7026" s="11" t="s">
        <v>6774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3709</v>
      </c>
      <c r="C7027" s="11" t="s">
        <v>6775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3709</v>
      </c>
      <c r="C7028" s="11" t="s">
        <v>6776</v>
      </c>
      <c r="D7028" s="11" t="s">
        <v>11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3709</v>
      </c>
      <c r="C7029" s="11" t="s">
        <v>6777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3709</v>
      </c>
      <c r="C7030" s="11" t="s">
        <v>6778</v>
      </c>
      <c r="D7030" s="11" t="s">
        <v>11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3709</v>
      </c>
      <c r="C7031" s="11" t="s">
        <v>6779</v>
      </c>
      <c r="D7031" s="11" t="s">
        <v>11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4804</v>
      </c>
      <c r="C7032" s="11" t="s">
        <v>6780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4804</v>
      </c>
      <c r="C7033" s="11" t="s">
        <v>6781</v>
      </c>
      <c r="D7033" s="11" t="s">
        <v>11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4804</v>
      </c>
      <c r="C7034" s="11" t="s">
        <v>6782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4804</v>
      </c>
      <c r="C7035" s="11" t="s">
        <v>6783</v>
      </c>
      <c r="D7035" s="11" t="s">
        <v>9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4804</v>
      </c>
      <c r="C7036" s="11" t="s">
        <v>6784</v>
      </c>
      <c r="D7036" s="11" t="s">
        <v>9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4804</v>
      </c>
      <c r="C7037" s="11" t="s">
        <v>6785</v>
      </c>
      <c r="D7037" s="11" t="s">
        <v>11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4804</v>
      </c>
      <c r="C7038" s="11" t="s">
        <v>6786</v>
      </c>
      <c r="D7038" s="11" t="s">
        <v>11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3521</v>
      </c>
      <c r="C7039" s="11" t="s">
        <v>6787</v>
      </c>
      <c r="D7039" s="11" t="s">
        <v>9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3521</v>
      </c>
      <c r="C7040" s="11" t="s">
        <v>6788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3521</v>
      </c>
      <c r="C7041" s="11" t="s">
        <v>6789</v>
      </c>
      <c r="D7041" s="11" t="s">
        <v>9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1955</v>
      </c>
      <c r="C7042" s="11" t="s">
        <v>6790</v>
      </c>
      <c r="D7042" s="11" t="s">
        <v>11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1955</v>
      </c>
      <c r="C7043" s="11" t="s">
        <v>6791</v>
      </c>
      <c r="D7043" s="11" t="s">
        <v>9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1955</v>
      </c>
      <c r="C7044" s="11" t="s">
        <v>6792</v>
      </c>
      <c r="D7044" s="11" t="s">
        <v>11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1955</v>
      </c>
      <c r="C7045" s="11" t="s">
        <v>6793</v>
      </c>
      <c r="D7045" s="11" t="s">
        <v>11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1955</v>
      </c>
      <c r="C7046" s="11" t="s">
        <v>6794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2703</v>
      </c>
      <c r="C7047" s="11" t="s">
        <v>6795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2703</v>
      </c>
      <c r="C7048" s="11" t="s">
        <v>6796</v>
      </c>
      <c r="D7048" s="11" t="s">
        <v>11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2703</v>
      </c>
      <c r="C7049" s="11" t="s">
        <v>6797</v>
      </c>
      <c r="D7049" s="11" t="s">
        <v>9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2703</v>
      </c>
      <c r="C7050" s="11" t="s">
        <v>6798</v>
      </c>
      <c r="D7050" s="11" t="s">
        <v>9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2703</v>
      </c>
      <c r="C7051" s="11" t="s">
        <v>4964</v>
      </c>
      <c r="D7051" s="11" t="s">
        <v>9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2703</v>
      </c>
      <c r="C7052" s="11" t="s">
        <v>6799</v>
      </c>
      <c r="D7052" s="11" t="s">
        <v>9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2703</v>
      </c>
      <c r="C7053" s="11" t="s">
        <v>6800</v>
      </c>
      <c r="D7053" s="11" t="s">
        <v>11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2703</v>
      </c>
      <c r="C7054" s="11" t="s">
        <v>6801</v>
      </c>
      <c r="D7054" s="11" t="s">
        <v>11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2703</v>
      </c>
      <c r="C7055" s="11" t="s">
        <v>6802</v>
      </c>
      <c r="D7055" s="11" t="s">
        <v>11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2703</v>
      </c>
      <c r="C7056" s="11" t="s">
        <v>6803</v>
      </c>
      <c r="D7056" s="11" t="s">
        <v>11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2703</v>
      </c>
      <c r="C7057" s="11" t="s">
        <v>6804</v>
      </c>
      <c r="D7057" s="11" t="s">
        <v>11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2703</v>
      </c>
      <c r="C7058" s="11" t="s">
        <v>6805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2703</v>
      </c>
      <c r="C7059" s="11" t="s">
        <v>6806</v>
      </c>
      <c r="D7059" s="11" t="s">
        <v>9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2703</v>
      </c>
      <c r="C7060" s="11" t="s">
        <v>6807</v>
      </c>
      <c r="D7060" s="11" t="s">
        <v>9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2703</v>
      </c>
      <c r="C7061" s="11" t="s">
        <v>6808</v>
      </c>
      <c r="D7061" s="11" t="s">
        <v>11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2703</v>
      </c>
      <c r="C7062" s="11" t="s">
        <v>6809</v>
      </c>
      <c r="D7062" s="11" t="s">
        <v>11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2703</v>
      </c>
      <c r="C7063" s="11" t="s">
        <v>6810</v>
      </c>
      <c r="D7063" s="11" t="s">
        <v>11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1090</v>
      </c>
      <c r="C7064" s="11" t="s">
        <v>6811</v>
      </c>
      <c r="D7064" s="11" t="s">
        <v>9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1090</v>
      </c>
      <c r="C7065" s="11" t="s">
        <v>6812</v>
      </c>
      <c r="D7065" s="11" t="s">
        <v>11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1090</v>
      </c>
      <c r="C7066" s="11" t="s">
        <v>6813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1090</v>
      </c>
      <c r="C7067" s="11" t="s">
        <v>6814</v>
      </c>
      <c r="D7067" s="11" t="s">
        <v>9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1090</v>
      </c>
      <c r="C7068" s="11" t="s">
        <v>6815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4494</v>
      </c>
      <c r="C7069" s="11" t="s">
        <v>395</v>
      </c>
      <c r="D7069" s="11" t="s">
        <v>11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4494</v>
      </c>
      <c r="C7070" s="11" t="s">
        <v>6816</v>
      </c>
      <c r="D7070" s="11" t="s">
        <v>9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4262</v>
      </c>
      <c r="C7071" s="11" t="s">
        <v>3431</v>
      </c>
      <c r="D7071" s="11" t="s">
        <v>9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4262</v>
      </c>
      <c r="C7072" s="11" t="s">
        <v>6817</v>
      </c>
      <c r="D7072" s="11" t="s">
        <v>11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1090</v>
      </c>
      <c r="C7073" s="11" t="s">
        <v>6818</v>
      </c>
      <c r="D7073" s="11" t="s">
        <v>9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1090</v>
      </c>
      <c r="C7074" s="11" t="s">
        <v>6819</v>
      </c>
      <c r="D7074" s="11" t="s">
        <v>11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1090</v>
      </c>
      <c r="C7075" s="11" t="s">
        <v>6820</v>
      </c>
      <c r="D7075" s="11" t="s">
        <v>9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7</v>
      </c>
      <c r="C7076" s="11" t="s">
        <v>6821</v>
      </c>
      <c r="D7076" s="11" t="s">
        <v>11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7</v>
      </c>
      <c r="C7077" s="11" t="s">
        <v>6822</v>
      </c>
      <c r="D7077" s="11" t="s">
        <v>9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7</v>
      </c>
      <c r="C7078" s="11" t="s">
        <v>6823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7</v>
      </c>
      <c r="C7079" s="11" t="s">
        <v>6824</v>
      </c>
      <c r="D7079" s="11" t="s">
        <v>9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7</v>
      </c>
      <c r="C7080" s="11" t="s">
        <v>6825</v>
      </c>
      <c r="D7080" s="11" t="s">
        <v>9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7</v>
      </c>
      <c r="C7081" s="11" t="s">
        <v>6826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7</v>
      </c>
      <c r="C7082" s="11" t="s">
        <v>6827</v>
      </c>
      <c r="D7082" s="11" t="s">
        <v>9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7</v>
      </c>
      <c r="C7083" s="11" t="s">
        <v>6828</v>
      </c>
      <c r="D7083" s="11" t="s">
        <v>11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1090</v>
      </c>
      <c r="C7084" s="11" t="s">
        <v>6829</v>
      </c>
      <c r="D7084" s="11" t="s">
        <v>11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605</v>
      </c>
      <c r="C7085" s="11" t="s">
        <v>6830</v>
      </c>
      <c r="D7085" s="11" t="s">
        <v>11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605</v>
      </c>
      <c r="C7086" s="11" t="s">
        <v>6831</v>
      </c>
      <c r="D7086" s="11" t="s">
        <v>11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605</v>
      </c>
      <c r="C7087" s="11" t="s">
        <v>6832</v>
      </c>
      <c r="D7087" s="11" t="s">
        <v>9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605</v>
      </c>
      <c r="C7088" s="11" t="s">
        <v>6833</v>
      </c>
      <c r="D7088" s="11" t="s">
        <v>11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1025</v>
      </c>
      <c r="C7089" s="11" t="s">
        <v>1707</v>
      </c>
      <c r="D7089" s="11" t="s">
        <v>11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1025</v>
      </c>
      <c r="C7090" s="11" t="s">
        <v>6834</v>
      </c>
      <c r="D7090" s="11" t="s">
        <v>11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3709</v>
      </c>
      <c r="C7091" s="11" t="s">
        <v>6835</v>
      </c>
      <c r="D7091" s="11" t="s">
        <v>9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3709</v>
      </c>
      <c r="C7092" s="11" t="s">
        <v>6836</v>
      </c>
      <c r="D7092" s="11" t="s">
        <v>9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3709</v>
      </c>
      <c r="C7093" s="11" t="s">
        <v>6837</v>
      </c>
      <c r="D7093" s="11" t="s">
        <v>11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3709</v>
      </c>
      <c r="C7094" s="11" t="s">
        <v>6838</v>
      </c>
      <c r="D7094" s="11" t="s">
        <v>11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3709</v>
      </c>
      <c r="C7095" s="11" t="s">
        <v>6839</v>
      </c>
      <c r="D7095" s="11" t="s">
        <v>11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4494</v>
      </c>
      <c r="C7096" s="11" t="s">
        <v>6840</v>
      </c>
      <c r="D7096" s="11" t="s">
        <v>11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4494</v>
      </c>
      <c r="C7097" s="11" t="s">
        <v>6841</v>
      </c>
      <c r="D7097" s="11" t="s">
        <v>9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4494</v>
      </c>
      <c r="C7098" s="11" t="s">
        <v>6842</v>
      </c>
      <c r="D7098" s="11" t="s">
        <v>11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4494</v>
      </c>
      <c r="C7099" s="11" t="s">
        <v>6843</v>
      </c>
      <c r="D7099" s="11" t="s">
        <v>9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3521</v>
      </c>
      <c r="C7100" s="11" t="s">
        <v>5638</v>
      </c>
      <c r="D7100" s="11" t="s">
        <v>9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3521</v>
      </c>
      <c r="C7101" s="11" t="s">
        <v>6844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3521</v>
      </c>
      <c r="C7102" s="11" t="s">
        <v>6845</v>
      </c>
      <c r="D7102" s="11" t="s">
        <v>9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3521</v>
      </c>
      <c r="C7103" s="11" t="s">
        <v>6846</v>
      </c>
      <c r="D7103" s="11" t="s">
        <v>9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4804</v>
      </c>
      <c r="C7104" s="11" t="s">
        <v>6847</v>
      </c>
      <c r="D7104" s="11" t="s">
        <v>9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4804</v>
      </c>
      <c r="C7105" s="11" t="s">
        <v>6848</v>
      </c>
      <c r="D7105" s="11" t="s">
        <v>11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4804</v>
      </c>
      <c r="C7106" s="11" t="s">
        <v>6849</v>
      </c>
      <c r="D7106" s="11" t="s">
        <v>9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4804</v>
      </c>
      <c r="C7107" s="11" t="s">
        <v>6850</v>
      </c>
      <c r="D7107" s="11" t="s">
        <v>11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4804</v>
      </c>
      <c r="C7108" s="11" t="s">
        <v>6851</v>
      </c>
      <c r="D7108" s="11" t="s">
        <v>9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4804</v>
      </c>
      <c r="C7109" s="11" t="s">
        <v>6852</v>
      </c>
      <c r="D7109" s="11" t="s">
        <v>11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4804</v>
      </c>
      <c r="C7110" s="11" t="s">
        <v>6853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2703</v>
      </c>
      <c r="C7111" s="11" t="s">
        <v>6854</v>
      </c>
      <c r="D7111" s="11" t="s">
        <v>11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2703</v>
      </c>
      <c r="C7112" s="11" t="s">
        <v>838</v>
      </c>
      <c r="D7112" s="11" t="s">
        <v>9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2703</v>
      </c>
      <c r="C7113" s="11" t="s">
        <v>6855</v>
      </c>
      <c r="D7113" s="11" t="s">
        <v>9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2703</v>
      </c>
      <c r="C7114" s="11" t="s">
        <v>6856</v>
      </c>
      <c r="D7114" s="11" t="s">
        <v>11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2703</v>
      </c>
      <c r="C7115" s="11" t="s">
        <v>6857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2703</v>
      </c>
      <c r="C7116" s="11" t="s">
        <v>6858</v>
      </c>
      <c r="D7116" s="11" t="s">
        <v>9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2703</v>
      </c>
      <c r="C7117" s="11" t="s">
        <v>6859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2703</v>
      </c>
      <c r="C7118" s="11" t="s">
        <v>6860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2703</v>
      </c>
      <c r="C7119" s="11" t="s">
        <v>6861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2703</v>
      </c>
      <c r="C7120" s="11" t="s">
        <v>6862</v>
      </c>
      <c r="D7120" s="11" t="s">
        <v>11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2703</v>
      </c>
      <c r="C7121" s="11" t="s">
        <v>6863</v>
      </c>
      <c r="D7121" s="11" t="s">
        <v>9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2703</v>
      </c>
      <c r="C7122" s="11" t="s">
        <v>6864</v>
      </c>
      <c r="D7122" s="11" t="s">
        <v>9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2703</v>
      </c>
      <c r="C7123" s="11" t="s">
        <v>6865</v>
      </c>
      <c r="D7123" s="11" t="s">
        <v>9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2703</v>
      </c>
      <c r="C7124" s="11" t="s">
        <v>6866</v>
      </c>
      <c r="D7124" s="11" t="s">
        <v>11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2703</v>
      </c>
      <c r="C7125" s="11" t="s">
        <v>6867</v>
      </c>
      <c r="D7125" s="11" t="s">
        <v>9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2703</v>
      </c>
      <c r="C7126" s="11" t="s">
        <v>6868</v>
      </c>
      <c r="D7126" s="11" t="s">
        <v>11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2703</v>
      </c>
      <c r="C7127" s="11" t="s">
        <v>6869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2703</v>
      </c>
      <c r="C7128" s="11" t="s">
        <v>6870</v>
      </c>
      <c r="D7128" s="11" t="s">
        <v>11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2703</v>
      </c>
      <c r="C7129" s="11" t="s">
        <v>6871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2703</v>
      </c>
      <c r="C7130" s="11" t="s">
        <v>6872</v>
      </c>
      <c r="D7130" s="11" t="s">
        <v>11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1090</v>
      </c>
      <c r="C7131" s="11" t="s">
        <v>6873</v>
      </c>
      <c r="D7131" s="11" t="s">
        <v>11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1090</v>
      </c>
      <c r="C7132" s="11" t="s">
        <v>6874</v>
      </c>
      <c r="D7132" s="11" t="s">
        <v>11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1090</v>
      </c>
      <c r="C7133" s="11" t="s">
        <v>6875</v>
      </c>
      <c r="D7133" s="11" t="s">
        <v>9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1090</v>
      </c>
      <c r="C7134" s="11" t="s">
        <v>6876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1090</v>
      </c>
      <c r="C7135" s="11" t="s">
        <v>6877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1090</v>
      </c>
      <c r="C7136" s="11" t="s">
        <v>6878</v>
      </c>
      <c r="D7136" s="11" t="s">
        <v>11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1090</v>
      </c>
      <c r="C7137" s="11" t="s">
        <v>6879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1324</v>
      </c>
      <c r="C7138" s="11" t="s">
        <v>6880</v>
      </c>
      <c r="D7138" s="11" t="s">
        <v>9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1324</v>
      </c>
      <c r="C7139" s="11" t="s">
        <v>6881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1324</v>
      </c>
      <c r="C7140" s="11" t="s">
        <v>6882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1324</v>
      </c>
      <c r="C7141" s="11" t="s">
        <v>6883</v>
      </c>
      <c r="D7141" s="11" t="s">
        <v>11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1324</v>
      </c>
      <c r="C7142" s="11" t="s">
        <v>6884</v>
      </c>
      <c r="D7142" s="11" t="s">
        <v>9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1324</v>
      </c>
      <c r="C7143" s="11" t="s">
        <v>6885</v>
      </c>
      <c r="D7143" s="11" t="s">
        <v>9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1324</v>
      </c>
      <c r="C7144" s="11" t="s">
        <v>5790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1955</v>
      </c>
      <c r="C7145" s="11" t="s">
        <v>6886</v>
      </c>
      <c r="D7145" s="11" t="s">
        <v>11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1955</v>
      </c>
      <c r="C7146" s="11" t="s">
        <v>6887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1955</v>
      </c>
      <c r="C7147" s="11" t="s">
        <v>6888</v>
      </c>
      <c r="D7147" s="11" t="s">
        <v>11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1955</v>
      </c>
      <c r="C7148" s="11" t="s">
        <v>6889</v>
      </c>
      <c r="D7148" s="11" t="s">
        <v>11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1955</v>
      </c>
      <c r="C7149" s="11" t="s">
        <v>6890</v>
      </c>
      <c r="D7149" s="11" t="s">
        <v>11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1955</v>
      </c>
      <c r="C7150" s="11" t="s">
        <v>6891</v>
      </c>
      <c r="D7150" s="11" t="s">
        <v>11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2703</v>
      </c>
      <c r="C7151" s="11" t="s">
        <v>6892</v>
      </c>
      <c r="D7151" s="11" t="s">
        <v>11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2703</v>
      </c>
      <c r="C7152" s="11" t="s">
        <v>1107</v>
      </c>
      <c r="D7152" s="11" t="s">
        <v>9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2703</v>
      </c>
      <c r="C7153" s="11" t="s">
        <v>6893</v>
      </c>
      <c r="D7153" s="11" t="s">
        <v>9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2703</v>
      </c>
      <c r="C7154" s="11" t="s">
        <v>6894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2703</v>
      </c>
      <c r="C7155" s="11" t="s">
        <v>6895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2703</v>
      </c>
      <c r="C7156" s="11" t="s">
        <v>6896</v>
      </c>
      <c r="D7156" s="11" t="s">
        <v>9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2703</v>
      </c>
      <c r="C7157" s="11" t="s">
        <v>6897</v>
      </c>
      <c r="D7157" s="11" t="s">
        <v>11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2269</v>
      </c>
      <c r="C7158" s="11" t="s">
        <v>6898</v>
      </c>
      <c r="D7158" s="11" t="s">
        <v>9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2269</v>
      </c>
      <c r="C7159" s="11" t="s">
        <v>6899</v>
      </c>
      <c r="D7159" s="11" t="s">
        <v>9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2269</v>
      </c>
      <c r="C7160" s="11" t="s">
        <v>6900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2269</v>
      </c>
      <c r="C7161" s="11" t="s">
        <v>6901</v>
      </c>
      <c r="D7161" s="11" t="s">
        <v>9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2269</v>
      </c>
      <c r="C7162" s="11" t="s">
        <v>6902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2269</v>
      </c>
      <c r="C7163" s="11" t="s">
        <v>6903</v>
      </c>
      <c r="D7163" s="11" t="s">
        <v>9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4262</v>
      </c>
      <c r="C7164" s="11" t="s">
        <v>6904</v>
      </c>
      <c r="D7164" s="11" t="s">
        <v>9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4262</v>
      </c>
      <c r="C7165" s="11" t="s">
        <v>6905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4262</v>
      </c>
      <c r="C7166" s="11" t="s">
        <v>6906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7</v>
      </c>
      <c r="C7167" s="11" t="s">
        <v>6907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7</v>
      </c>
      <c r="C7168" s="11" t="s">
        <v>6908</v>
      </c>
      <c r="D7168" s="11" t="s">
        <v>9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7</v>
      </c>
      <c r="C7169" s="11" t="s">
        <v>6909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7</v>
      </c>
      <c r="C7170" s="11" t="s">
        <v>6910</v>
      </c>
      <c r="D7170" s="11" t="s">
        <v>9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7</v>
      </c>
      <c r="C7171" s="11" t="s">
        <v>852</v>
      </c>
      <c r="D7171" s="11" t="s">
        <v>9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7</v>
      </c>
      <c r="C7172" s="11" t="s">
        <v>6911</v>
      </c>
      <c r="D7172" s="11" t="s">
        <v>11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605</v>
      </c>
      <c r="C7173" s="11" t="s">
        <v>6912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605</v>
      </c>
      <c r="C7174" s="11" t="s">
        <v>6913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605</v>
      </c>
      <c r="C7175" s="11" t="s">
        <v>6914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605</v>
      </c>
      <c r="C7176" s="11" t="s">
        <v>6915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1025</v>
      </c>
      <c r="C7177" s="11" t="s">
        <v>6916</v>
      </c>
      <c r="D7177" s="11" t="s">
        <v>11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1025</v>
      </c>
      <c r="C7178" s="11" t="s">
        <v>6917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1025</v>
      </c>
      <c r="C7179" s="11" t="s">
        <v>6918</v>
      </c>
      <c r="D7179" s="11" t="s">
        <v>11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4262</v>
      </c>
      <c r="C7180" s="11" t="s">
        <v>6919</v>
      </c>
      <c r="D7180" s="11" t="s">
        <v>9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4262</v>
      </c>
      <c r="C7181" s="11" t="s">
        <v>3937</v>
      </c>
      <c r="D7181" s="11" t="s">
        <v>9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4262</v>
      </c>
      <c r="C7182" s="11" t="s">
        <v>6920</v>
      </c>
      <c r="D7182" s="11" t="s">
        <v>11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4262</v>
      </c>
      <c r="C7183" s="11" t="s">
        <v>6921</v>
      </c>
      <c r="D7183" s="11" t="s">
        <v>11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4262</v>
      </c>
      <c r="C7184" s="11" t="s">
        <v>6922</v>
      </c>
      <c r="D7184" s="11" t="s">
        <v>9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4262</v>
      </c>
      <c r="C7185" s="11" t="s">
        <v>6923</v>
      </c>
      <c r="D7185" s="11" t="s">
        <v>11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4262</v>
      </c>
      <c r="C7186" s="11" t="s">
        <v>6924</v>
      </c>
      <c r="D7186" s="11" t="s">
        <v>11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4262</v>
      </c>
      <c r="C7187" s="11" t="s">
        <v>6925</v>
      </c>
      <c r="D7187" s="11" t="s">
        <v>11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4262</v>
      </c>
      <c r="C7188" s="11" t="s">
        <v>6926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2269</v>
      </c>
      <c r="C7189" s="11" t="s">
        <v>6927</v>
      </c>
      <c r="D7189" s="11" t="s">
        <v>9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2269</v>
      </c>
      <c r="C7190" s="11" t="s">
        <v>6928</v>
      </c>
      <c r="D7190" s="11" t="s">
        <v>11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2269</v>
      </c>
      <c r="C7191" s="11" t="s">
        <v>6929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2269</v>
      </c>
      <c r="C7192" s="11" t="s">
        <v>6930</v>
      </c>
      <c r="D7192" s="11" t="s">
        <v>11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2269</v>
      </c>
      <c r="C7193" s="11" t="s">
        <v>6931</v>
      </c>
      <c r="D7193" s="11" t="s">
        <v>11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3709</v>
      </c>
      <c r="C7194" s="11" t="s">
        <v>6932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3709</v>
      </c>
      <c r="C7195" s="11" t="s">
        <v>6933</v>
      </c>
      <c r="D7195" s="11" t="s">
        <v>9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3709</v>
      </c>
      <c r="C7196" s="11" t="s">
        <v>6934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1955</v>
      </c>
      <c r="C7197" s="11" t="s">
        <v>6935</v>
      </c>
      <c r="D7197" s="11" t="s">
        <v>9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1955</v>
      </c>
      <c r="C7198" s="11" t="s">
        <v>6936</v>
      </c>
      <c r="D7198" s="11" t="s">
        <v>11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1955</v>
      </c>
      <c r="C7199" s="11" t="s">
        <v>6937</v>
      </c>
      <c r="D7199" s="11" t="s">
        <v>9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1955</v>
      </c>
      <c r="C7200" s="11" t="s">
        <v>6938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4494</v>
      </c>
      <c r="C7201" s="11" t="s">
        <v>6939</v>
      </c>
      <c r="D7201" s="11" t="s">
        <v>11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4494</v>
      </c>
      <c r="C7202" s="11" t="s">
        <v>6940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4494</v>
      </c>
      <c r="C7203" s="11" t="s">
        <v>6941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2703</v>
      </c>
      <c r="C7204" s="11" t="s">
        <v>6942</v>
      </c>
      <c r="D7204" s="11" t="s">
        <v>11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2703</v>
      </c>
      <c r="C7205" s="11" t="s">
        <v>6943</v>
      </c>
      <c r="D7205" s="11" t="s">
        <v>11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2703</v>
      </c>
      <c r="C7206" s="11" t="s">
        <v>6944</v>
      </c>
      <c r="D7206" s="11" t="s">
        <v>9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2703</v>
      </c>
      <c r="C7207" s="11" t="s">
        <v>6945</v>
      </c>
      <c r="D7207" s="11" t="s">
        <v>9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2703</v>
      </c>
      <c r="C7208" s="11" t="s">
        <v>6946</v>
      </c>
      <c r="D7208" s="11" t="s">
        <v>11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2703</v>
      </c>
      <c r="C7209" s="11" t="s">
        <v>6947</v>
      </c>
      <c r="D7209" s="11" t="s">
        <v>9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2703</v>
      </c>
      <c r="C7210" s="11" t="s">
        <v>6948</v>
      </c>
      <c r="D7210" s="11" t="s">
        <v>11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2703</v>
      </c>
      <c r="C7211" s="11" t="s">
        <v>6949</v>
      </c>
      <c r="D7211" s="11" t="s">
        <v>11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2703</v>
      </c>
      <c r="C7212" s="11" t="s">
        <v>6950</v>
      </c>
      <c r="D7212" s="11" t="s">
        <v>11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2703</v>
      </c>
      <c r="C7213" s="11" t="s">
        <v>6951</v>
      </c>
      <c r="D7213" s="11" t="s">
        <v>11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2703</v>
      </c>
      <c r="C7214" s="11" t="s">
        <v>6952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2703</v>
      </c>
      <c r="C7215" s="11" t="s">
        <v>6953</v>
      </c>
      <c r="D7215" s="11" t="s">
        <v>9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2703</v>
      </c>
      <c r="C7216" s="11" t="s">
        <v>6954</v>
      </c>
      <c r="D7216" s="11" t="s">
        <v>11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2703</v>
      </c>
      <c r="C7217" s="11" t="s">
        <v>6955</v>
      </c>
      <c r="D7217" s="11" t="s">
        <v>11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2703</v>
      </c>
      <c r="C7218" s="11" t="s">
        <v>6956</v>
      </c>
      <c r="D7218" s="11" t="s">
        <v>9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2703</v>
      </c>
      <c r="C7219" s="11" t="s">
        <v>6957</v>
      </c>
      <c r="D7219" s="11" t="s">
        <v>11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2703</v>
      </c>
      <c r="C7220" s="11" t="s">
        <v>6958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2703</v>
      </c>
      <c r="C7221" s="11" t="s">
        <v>6959</v>
      </c>
      <c r="D7221" s="11" t="s">
        <v>11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2703</v>
      </c>
      <c r="C7222" s="11" t="s">
        <v>6960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4494</v>
      </c>
      <c r="C7223" s="11" t="s">
        <v>805</v>
      </c>
      <c r="D7223" s="11" t="s">
        <v>9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4494</v>
      </c>
      <c r="C7224" s="11" t="s">
        <v>6961</v>
      </c>
      <c r="D7224" s="11" t="s">
        <v>11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4494</v>
      </c>
      <c r="C7225" s="11" t="s">
        <v>6962</v>
      </c>
      <c r="D7225" s="11" t="s">
        <v>9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4494</v>
      </c>
      <c r="C7226" s="11" t="s">
        <v>6963</v>
      </c>
      <c r="D7226" s="11" t="s">
        <v>9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4804</v>
      </c>
      <c r="C7227" s="11" t="s">
        <v>6964</v>
      </c>
      <c r="D7227" s="11" t="s">
        <v>11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4804</v>
      </c>
      <c r="C7228" s="11" t="s">
        <v>4064</v>
      </c>
      <c r="D7228" s="11" t="s">
        <v>9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4804</v>
      </c>
      <c r="C7229" s="11" t="s">
        <v>6965</v>
      </c>
      <c r="D7229" s="11" t="s">
        <v>11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4804</v>
      </c>
      <c r="C7230" s="11" t="s">
        <v>6966</v>
      </c>
      <c r="D7230" s="11" t="s">
        <v>11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3521</v>
      </c>
      <c r="C7231" s="11" t="s">
        <v>6967</v>
      </c>
      <c r="D7231" s="11" t="s">
        <v>9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1324</v>
      </c>
      <c r="C7232" s="11" t="s">
        <v>6968</v>
      </c>
      <c r="D7232" s="11" t="s">
        <v>9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1324</v>
      </c>
      <c r="C7233" s="11" t="s">
        <v>6969</v>
      </c>
      <c r="D7233" s="11" t="s">
        <v>11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1324</v>
      </c>
      <c r="C7234" s="11" t="s">
        <v>6970</v>
      </c>
      <c r="D7234" s="11" t="s">
        <v>9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1324</v>
      </c>
      <c r="C7235" s="11" t="s">
        <v>6971</v>
      </c>
      <c r="D7235" s="11" t="s">
        <v>9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1324</v>
      </c>
      <c r="C7236" s="11" t="s">
        <v>6972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1324</v>
      </c>
      <c r="C7237" s="11" t="s">
        <v>6973</v>
      </c>
      <c r="D7237" s="11" t="s">
        <v>9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1324</v>
      </c>
      <c r="C7238" s="11" t="s">
        <v>6974</v>
      </c>
      <c r="D7238" s="11" t="s">
        <v>11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1324</v>
      </c>
      <c r="C7239" s="11" t="s">
        <v>6975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1324</v>
      </c>
      <c r="C7240" s="11" t="s">
        <v>6976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1090</v>
      </c>
      <c r="C7241" s="11" t="s">
        <v>6977</v>
      </c>
      <c r="D7241" s="11" t="s">
        <v>11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1090</v>
      </c>
      <c r="C7242" s="11" t="s">
        <v>6978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1090</v>
      </c>
      <c r="C7243" s="11" t="s">
        <v>6979</v>
      </c>
      <c r="D7243" s="11" t="s">
        <v>11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7</v>
      </c>
      <c r="C7244" s="11" t="s">
        <v>6980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7</v>
      </c>
      <c r="C7245" s="11" t="s">
        <v>6981</v>
      </c>
      <c r="D7245" s="11" t="s">
        <v>9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7</v>
      </c>
      <c r="C7246" s="11" t="s">
        <v>6982</v>
      </c>
      <c r="D7246" s="11" t="s">
        <v>11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7</v>
      </c>
      <c r="C7247" s="11" t="s">
        <v>6983</v>
      </c>
      <c r="D7247" s="11" t="s">
        <v>11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7</v>
      </c>
      <c r="C7248" s="11" t="s">
        <v>6984</v>
      </c>
      <c r="D7248" s="11" t="s">
        <v>9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7</v>
      </c>
      <c r="C7249" s="11" t="s">
        <v>6985</v>
      </c>
      <c r="D7249" s="11" t="s">
        <v>11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7</v>
      </c>
      <c r="C7250" s="11" t="s">
        <v>6986</v>
      </c>
      <c r="D7250" s="11" t="s">
        <v>9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7</v>
      </c>
      <c r="C7251" s="11" t="s">
        <v>6987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7</v>
      </c>
      <c r="C7252" s="11" t="s">
        <v>6480</v>
      </c>
      <c r="D7252" s="11" t="s">
        <v>9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7</v>
      </c>
      <c r="C7253" s="11" t="s">
        <v>4420</v>
      </c>
      <c r="D7253" s="11" t="s">
        <v>11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7</v>
      </c>
      <c r="C7254" s="11" t="s">
        <v>6988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2703</v>
      </c>
      <c r="C7255" s="11" t="s">
        <v>6989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2269</v>
      </c>
      <c r="C7256" s="11" t="s">
        <v>6990</v>
      </c>
      <c r="D7256" s="11" t="s">
        <v>11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1324</v>
      </c>
      <c r="C7257" s="11" t="s">
        <v>6991</v>
      </c>
      <c r="D7257" s="11" t="s">
        <v>9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1324</v>
      </c>
      <c r="C7258" s="11" t="s">
        <v>6992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1324</v>
      </c>
      <c r="C7259" s="11" t="s">
        <v>6993</v>
      </c>
      <c r="D7259" s="11" t="s">
        <v>9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1324</v>
      </c>
      <c r="C7260" s="11" t="s">
        <v>6994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1324</v>
      </c>
      <c r="C7261" s="11" t="s">
        <v>6995</v>
      </c>
      <c r="D7261" s="11" t="s">
        <v>9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1324</v>
      </c>
      <c r="C7262" s="11" t="s">
        <v>6996</v>
      </c>
      <c r="D7262" s="11" t="s">
        <v>11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1324</v>
      </c>
      <c r="C7263" s="11" t="s">
        <v>6997</v>
      </c>
      <c r="D7263" s="11" t="s">
        <v>9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1324</v>
      </c>
      <c r="C7264" s="11" t="s">
        <v>6998</v>
      </c>
      <c r="D7264" s="11" t="s">
        <v>11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1324</v>
      </c>
      <c r="C7265" s="11" t="s">
        <v>6999</v>
      </c>
      <c r="D7265" s="11" t="s">
        <v>9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2269</v>
      </c>
      <c r="C7266" s="11" t="s">
        <v>7000</v>
      </c>
      <c r="D7266" s="11" t="s">
        <v>9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2269</v>
      </c>
      <c r="C7267" s="11" t="s">
        <v>7001</v>
      </c>
      <c r="D7267" s="11" t="s">
        <v>11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3709</v>
      </c>
      <c r="C7268" s="11" t="s">
        <v>7002</v>
      </c>
      <c r="D7268" s="11" t="s">
        <v>11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3709</v>
      </c>
      <c r="C7269" s="11" t="s">
        <v>7003</v>
      </c>
      <c r="D7269" s="11" t="s">
        <v>11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4804</v>
      </c>
      <c r="C7270" s="11" t="s">
        <v>7004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4494</v>
      </c>
      <c r="C7271" s="11" t="s">
        <v>7005</v>
      </c>
      <c r="D7271" s="11" t="s">
        <v>9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4494</v>
      </c>
      <c r="C7272" s="11" t="s">
        <v>7006</v>
      </c>
      <c r="D7272" s="11" t="s">
        <v>9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4494</v>
      </c>
      <c r="C7273" s="11" t="s">
        <v>7007</v>
      </c>
      <c r="D7273" s="11" t="s">
        <v>9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4494</v>
      </c>
      <c r="C7274" s="11" t="s">
        <v>7008</v>
      </c>
      <c r="D7274" s="11" t="s">
        <v>9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4494</v>
      </c>
      <c r="C7275" s="11" t="s">
        <v>7009</v>
      </c>
      <c r="D7275" s="11" t="s">
        <v>9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4494</v>
      </c>
      <c r="C7276" s="11" t="s">
        <v>7010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1025</v>
      </c>
      <c r="C7277" s="11" t="s">
        <v>7011</v>
      </c>
      <c r="D7277" s="11" t="s">
        <v>9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1025</v>
      </c>
      <c r="C7278" s="11" t="s">
        <v>7012</v>
      </c>
      <c r="D7278" s="11" t="s">
        <v>11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1025</v>
      </c>
      <c r="C7279" s="11" t="s">
        <v>7013</v>
      </c>
      <c r="D7279" s="11" t="s">
        <v>11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1025</v>
      </c>
      <c r="C7280" s="11" t="s">
        <v>7014</v>
      </c>
      <c r="D7280" s="11" t="s">
        <v>11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605</v>
      </c>
      <c r="C7281" s="11" t="s">
        <v>7015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605</v>
      </c>
      <c r="C7282" s="11" t="s">
        <v>7016</v>
      </c>
      <c r="D7282" s="11" t="s">
        <v>11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1324</v>
      </c>
      <c r="C7283" s="11" t="s">
        <v>7017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1324</v>
      </c>
      <c r="C7284" s="11" t="s">
        <v>7018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1324</v>
      </c>
      <c r="C7285" s="11" t="s">
        <v>7019</v>
      </c>
      <c r="D7285" s="11" t="s">
        <v>11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1324</v>
      </c>
      <c r="C7286" s="11" t="s">
        <v>7020</v>
      </c>
      <c r="D7286" s="11" t="s">
        <v>11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1090</v>
      </c>
      <c r="C7287" s="11" t="s">
        <v>7021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1090</v>
      </c>
      <c r="C7288" s="11" t="s">
        <v>7022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1090</v>
      </c>
      <c r="C7289" s="11" t="s">
        <v>7023</v>
      </c>
      <c r="D7289" s="11" t="s">
        <v>11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1090</v>
      </c>
      <c r="C7290" s="11" t="s">
        <v>2209</v>
      </c>
      <c r="D7290" s="11" t="s">
        <v>9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1955</v>
      </c>
      <c r="C7291" s="11" t="s">
        <v>7024</v>
      </c>
      <c r="D7291" s="11" t="s">
        <v>11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1955</v>
      </c>
      <c r="C7292" s="11" t="s">
        <v>7025</v>
      </c>
      <c r="D7292" s="11" t="s">
        <v>11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1955</v>
      </c>
      <c r="C7293" s="11" t="s">
        <v>7026</v>
      </c>
      <c r="D7293" s="11" t="s">
        <v>11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1955</v>
      </c>
      <c r="C7294" s="11" t="s">
        <v>7027</v>
      </c>
      <c r="D7294" s="11" t="s">
        <v>11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2703</v>
      </c>
      <c r="C7295" s="11" t="s">
        <v>7028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2703</v>
      </c>
      <c r="C7296" s="11" t="s">
        <v>7029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2703</v>
      </c>
      <c r="C7297" s="11" t="s">
        <v>7030</v>
      </c>
      <c r="D7297" s="11" t="s">
        <v>9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2703</v>
      </c>
      <c r="C7298" s="11" t="s">
        <v>7031</v>
      </c>
      <c r="D7298" s="11" t="s">
        <v>11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2703</v>
      </c>
      <c r="C7299" s="11" t="s">
        <v>7032</v>
      </c>
      <c r="D7299" s="11" t="s">
        <v>9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2703</v>
      </c>
      <c r="C7300" s="11" t="s">
        <v>7033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2703</v>
      </c>
      <c r="C7301" s="11" t="s">
        <v>7034</v>
      </c>
      <c r="D7301" s="11" t="s">
        <v>11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2703</v>
      </c>
      <c r="C7302" s="11" t="s">
        <v>7035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2703</v>
      </c>
      <c r="C7303" s="11" t="s">
        <v>2734</v>
      </c>
      <c r="D7303" s="11" t="s">
        <v>9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2703</v>
      </c>
      <c r="C7304" s="11" t="s">
        <v>7036</v>
      </c>
      <c r="D7304" s="11" t="s">
        <v>11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2703</v>
      </c>
      <c r="C7305" s="11" t="s">
        <v>7037</v>
      </c>
      <c r="D7305" s="11" t="s">
        <v>11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2703</v>
      </c>
      <c r="C7306" s="11" t="s">
        <v>7038</v>
      </c>
      <c r="D7306" s="11" t="s">
        <v>11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2703</v>
      </c>
      <c r="C7307" s="11" t="s">
        <v>7039</v>
      </c>
      <c r="D7307" s="11" t="s">
        <v>9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2703</v>
      </c>
      <c r="C7308" s="11" t="s">
        <v>7040</v>
      </c>
      <c r="D7308" s="11" t="s">
        <v>11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2703</v>
      </c>
      <c r="C7309" s="11" t="s">
        <v>7041</v>
      </c>
      <c r="D7309" s="11" t="s">
        <v>11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2703</v>
      </c>
      <c r="C7310" s="11" t="s">
        <v>7042</v>
      </c>
      <c r="D7310" s="11" t="s">
        <v>9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2703</v>
      </c>
      <c r="C7311" s="11" t="s">
        <v>7043</v>
      </c>
      <c r="D7311" s="11" t="s">
        <v>11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2703</v>
      </c>
      <c r="C7312" s="11" t="s">
        <v>7044</v>
      </c>
      <c r="D7312" s="11" t="s">
        <v>9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2703</v>
      </c>
      <c r="C7313" s="11" t="s">
        <v>7045</v>
      </c>
      <c r="D7313" s="11" t="s">
        <v>11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4262</v>
      </c>
      <c r="C7314" s="11" t="s">
        <v>7046</v>
      </c>
      <c r="D7314" s="11" t="s">
        <v>9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4262</v>
      </c>
      <c r="C7315" s="11" t="s">
        <v>7047</v>
      </c>
      <c r="D7315" s="11" t="s">
        <v>11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4262</v>
      </c>
      <c r="C7316" s="11" t="s">
        <v>7048</v>
      </c>
      <c r="D7316" s="11" t="s">
        <v>9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4262</v>
      </c>
      <c r="C7317" s="11" t="s">
        <v>7049</v>
      </c>
      <c r="D7317" s="11" t="s">
        <v>9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4262</v>
      </c>
      <c r="C7318" s="11" t="s">
        <v>7050</v>
      </c>
      <c r="D7318" s="11" t="s">
        <v>9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4262</v>
      </c>
      <c r="C7319" s="11" t="s">
        <v>7051</v>
      </c>
      <c r="D7319" s="11" t="s">
        <v>9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4262</v>
      </c>
      <c r="C7320" s="11" t="s">
        <v>7052</v>
      </c>
      <c r="D7320" s="11" t="s">
        <v>11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3521</v>
      </c>
      <c r="C7321" s="11" t="s">
        <v>7053</v>
      </c>
      <c r="D7321" s="11" t="s">
        <v>9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3521</v>
      </c>
      <c r="C7322" s="11" t="s">
        <v>7054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3521</v>
      </c>
      <c r="C7323" s="11" t="s">
        <v>7055</v>
      </c>
      <c r="D7323" s="11" t="s">
        <v>11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3521</v>
      </c>
      <c r="C7324" s="11" t="s">
        <v>7056</v>
      </c>
      <c r="D7324" s="11" t="s">
        <v>11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7</v>
      </c>
      <c r="C7325" s="11" t="s">
        <v>7057</v>
      </c>
      <c r="D7325" s="11" t="s">
        <v>9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7</v>
      </c>
      <c r="C7326" s="11" t="s">
        <v>7058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7</v>
      </c>
      <c r="C7327" s="11" t="s">
        <v>7059</v>
      </c>
      <c r="D7327" s="11" t="s">
        <v>11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7</v>
      </c>
      <c r="C7328" s="11" t="s">
        <v>7060</v>
      </c>
      <c r="D7328" s="11" t="s">
        <v>9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7</v>
      </c>
      <c r="C7329" s="11" t="s">
        <v>7061</v>
      </c>
      <c r="D7329" s="11" t="s">
        <v>9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2269</v>
      </c>
      <c r="C7330" s="11" t="s">
        <v>7062</v>
      </c>
      <c r="D7330" s="11" t="s">
        <v>9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2269</v>
      </c>
      <c r="C7331" s="11" t="s">
        <v>7063</v>
      </c>
      <c r="D7331" s="11" t="s">
        <v>9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2269</v>
      </c>
      <c r="C7332" s="11" t="s">
        <v>7064</v>
      </c>
      <c r="D7332" s="11" t="s">
        <v>9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2269</v>
      </c>
      <c r="C7333" s="11" t="s">
        <v>7065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2269</v>
      </c>
      <c r="C7334" s="11" t="s">
        <v>7066</v>
      </c>
      <c r="D7334" s="11" t="s">
        <v>11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2269</v>
      </c>
      <c r="C7335" s="11" t="s">
        <v>7067</v>
      </c>
      <c r="D7335" s="11" t="s">
        <v>9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2269</v>
      </c>
      <c r="C7336" s="11" t="s">
        <v>2699</v>
      </c>
      <c r="D7336" s="11" t="s">
        <v>9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2269</v>
      </c>
      <c r="C7337" s="11" t="s">
        <v>7068</v>
      </c>
      <c r="D7337" s="11" t="s">
        <v>11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4494</v>
      </c>
      <c r="C7338" s="11" t="s">
        <v>7069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4494</v>
      </c>
      <c r="C7339" s="11" t="s">
        <v>7070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4494</v>
      </c>
      <c r="C7340" s="11" t="s">
        <v>7071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4494</v>
      </c>
      <c r="C7341" s="11" t="s">
        <v>7072</v>
      </c>
      <c r="D7341" s="11" t="s">
        <v>11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4494</v>
      </c>
      <c r="C7342" s="11" t="s">
        <v>7073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4494</v>
      </c>
      <c r="C7343" s="11" t="s">
        <v>7074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4494</v>
      </c>
      <c r="C7344" s="11" t="s">
        <v>2021</v>
      </c>
      <c r="D7344" s="11" t="s">
        <v>9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1324</v>
      </c>
      <c r="C7345" s="11" t="s">
        <v>7075</v>
      </c>
      <c r="D7345" s="11" t="s">
        <v>11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1324</v>
      </c>
      <c r="C7346" s="11" t="s">
        <v>7076</v>
      </c>
      <c r="D7346" s="11" t="s">
        <v>11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1324</v>
      </c>
      <c r="C7347" s="11" t="s">
        <v>7077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1324</v>
      </c>
      <c r="C7348" s="11" t="s">
        <v>7078</v>
      </c>
      <c r="D7348" s="11" t="s">
        <v>11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1324</v>
      </c>
      <c r="C7349" s="11" t="s">
        <v>7079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1324</v>
      </c>
      <c r="C7350" s="11" t="s">
        <v>7080</v>
      </c>
      <c r="D7350" s="11" t="s">
        <v>11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3709</v>
      </c>
      <c r="C7351" s="11" t="s">
        <v>7081</v>
      </c>
      <c r="D7351" s="11" t="s">
        <v>9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3709</v>
      </c>
      <c r="C7352" s="11" t="s">
        <v>7082</v>
      </c>
      <c r="D7352" s="11" t="s">
        <v>9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3709</v>
      </c>
      <c r="C7353" s="11" t="s">
        <v>7083</v>
      </c>
      <c r="D7353" s="11" t="s">
        <v>9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3709</v>
      </c>
      <c r="C7354" s="11" t="s">
        <v>7084</v>
      </c>
      <c r="D7354" s="11" t="s">
        <v>11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3709</v>
      </c>
      <c r="C7355" s="11" t="s">
        <v>873</v>
      </c>
      <c r="D7355" s="11" t="s">
        <v>9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3709</v>
      </c>
      <c r="C7356" s="11" t="s">
        <v>7085</v>
      </c>
      <c r="D7356" s="11" t="s">
        <v>11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1955</v>
      </c>
      <c r="C7357" s="11" t="s">
        <v>7086</v>
      </c>
      <c r="D7357" s="11" t="s">
        <v>9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1955</v>
      </c>
      <c r="C7358" s="11" t="s">
        <v>7087</v>
      </c>
      <c r="D7358" s="11" t="s">
        <v>9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1955</v>
      </c>
      <c r="C7359" s="11" t="s">
        <v>7088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1955</v>
      </c>
      <c r="C7360" s="11" t="s">
        <v>7089</v>
      </c>
      <c r="D7360" s="11" t="s">
        <v>11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4262</v>
      </c>
      <c r="C7361" s="11" t="s">
        <v>5703</v>
      </c>
      <c r="D7361" s="11" t="s">
        <v>9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4262</v>
      </c>
      <c r="C7362" s="11" t="s">
        <v>7090</v>
      </c>
      <c r="D7362" s="11" t="s">
        <v>11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4262</v>
      </c>
      <c r="C7363" s="11" t="s">
        <v>7091</v>
      </c>
      <c r="D7363" s="11" t="s">
        <v>11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2703</v>
      </c>
      <c r="C7364" s="11" t="s">
        <v>7092</v>
      </c>
      <c r="D7364" s="11" t="s">
        <v>11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2703</v>
      </c>
      <c r="C7365" s="11" t="s">
        <v>7093</v>
      </c>
      <c r="D7365" s="11" t="s">
        <v>9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2703</v>
      </c>
      <c r="C7366" s="11" t="s">
        <v>7094</v>
      </c>
      <c r="D7366" s="11" t="s">
        <v>11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2703</v>
      </c>
      <c r="C7367" s="11" t="s">
        <v>7095</v>
      </c>
      <c r="D7367" s="11" t="s">
        <v>11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2703</v>
      </c>
      <c r="C7368" s="11" t="s">
        <v>7096</v>
      </c>
      <c r="D7368" s="11" t="s">
        <v>11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2703</v>
      </c>
      <c r="C7369" s="11" t="s">
        <v>7097</v>
      </c>
      <c r="D7369" s="11" t="s">
        <v>9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2703</v>
      </c>
      <c r="C7370" s="11" t="s">
        <v>7098</v>
      </c>
      <c r="D7370" s="11" t="s">
        <v>9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2703</v>
      </c>
      <c r="C7371" s="11" t="s">
        <v>7099</v>
      </c>
      <c r="D7371" s="11" t="s">
        <v>11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2703</v>
      </c>
      <c r="C7372" s="11" t="s">
        <v>7100</v>
      </c>
      <c r="D7372" s="11" t="s">
        <v>11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2703</v>
      </c>
      <c r="C7373" s="11" t="s">
        <v>7101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2703</v>
      </c>
      <c r="C7374" s="11" t="s">
        <v>7102</v>
      </c>
      <c r="D7374" s="11" t="s">
        <v>11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2703</v>
      </c>
      <c r="C7375" s="11" t="s">
        <v>7103</v>
      </c>
      <c r="D7375" s="11" t="s">
        <v>11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2703</v>
      </c>
      <c r="C7376" s="11" t="s">
        <v>7104</v>
      </c>
      <c r="D7376" s="11" t="s">
        <v>11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2703</v>
      </c>
      <c r="C7377" s="11" t="s">
        <v>7105</v>
      </c>
      <c r="D7377" s="11" t="s">
        <v>9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2703</v>
      </c>
      <c r="C7378" s="11" t="s">
        <v>7106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2703</v>
      </c>
      <c r="C7379" s="11" t="s">
        <v>7107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2703</v>
      </c>
      <c r="C7380" s="11" t="s">
        <v>7108</v>
      </c>
      <c r="D7380" s="11" t="s">
        <v>11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2703</v>
      </c>
      <c r="C7381" s="11" t="s">
        <v>7109</v>
      </c>
      <c r="D7381" s="11" t="s">
        <v>11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2703</v>
      </c>
      <c r="C7382" s="11" t="s">
        <v>7110</v>
      </c>
      <c r="D7382" s="11" t="s">
        <v>9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2703</v>
      </c>
      <c r="C7383" s="11" t="s">
        <v>7111</v>
      </c>
      <c r="D7383" s="11" t="s">
        <v>11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605</v>
      </c>
      <c r="C7384" s="11" t="s">
        <v>7112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605</v>
      </c>
      <c r="C7385" s="11" t="s">
        <v>7113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605</v>
      </c>
      <c r="C7386" s="11" t="s">
        <v>7114</v>
      </c>
      <c r="D7386" s="11" t="s">
        <v>9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605</v>
      </c>
      <c r="C7387" s="11" t="s">
        <v>7115</v>
      </c>
      <c r="D7387" s="11" t="s">
        <v>11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605</v>
      </c>
      <c r="C7388" s="11" t="s">
        <v>7116</v>
      </c>
      <c r="D7388" s="11" t="s">
        <v>9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605</v>
      </c>
      <c r="C7389" s="11" t="s">
        <v>7117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4804</v>
      </c>
      <c r="C7390" s="11" t="s">
        <v>7118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4804</v>
      </c>
      <c r="C7391" s="11" t="s">
        <v>7119</v>
      </c>
      <c r="D7391" s="11" t="s">
        <v>11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4804</v>
      </c>
      <c r="C7392" s="11" t="s">
        <v>7120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4804</v>
      </c>
      <c r="C7393" s="11" t="s">
        <v>7121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3521</v>
      </c>
      <c r="C7394" s="11" t="s">
        <v>7122</v>
      </c>
      <c r="D7394" s="11" t="s">
        <v>9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3521</v>
      </c>
      <c r="C7395" s="11" t="s">
        <v>7123</v>
      </c>
      <c r="D7395" s="11" t="s">
        <v>9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3521</v>
      </c>
      <c r="C7396" s="11" t="s">
        <v>7124</v>
      </c>
      <c r="D7396" s="11" t="s">
        <v>9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1090</v>
      </c>
      <c r="C7397" s="11" t="s">
        <v>7125</v>
      </c>
      <c r="D7397" s="11" t="s">
        <v>11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1090</v>
      </c>
      <c r="C7398" s="11" t="s">
        <v>7126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1090</v>
      </c>
      <c r="C7399" s="11" t="s">
        <v>7127</v>
      </c>
      <c r="D7399" s="11" t="s">
        <v>9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1090</v>
      </c>
      <c r="C7400" s="11" t="s">
        <v>7128</v>
      </c>
      <c r="D7400" s="11" t="s">
        <v>11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1090</v>
      </c>
      <c r="C7401" s="11" t="s">
        <v>7129</v>
      </c>
      <c r="D7401" s="11" t="s">
        <v>11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7</v>
      </c>
      <c r="C7402" s="11" t="s">
        <v>7130</v>
      </c>
      <c r="D7402" s="11" t="s">
        <v>11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7</v>
      </c>
      <c r="C7403" s="11" t="s">
        <v>7131</v>
      </c>
      <c r="D7403" s="11" t="s">
        <v>9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7</v>
      </c>
      <c r="C7404" s="11" t="s">
        <v>7132</v>
      </c>
      <c r="D7404" s="11" t="s">
        <v>9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7</v>
      </c>
      <c r="C7405" s="11" t="s">
        <v>7133</v>
      </c>
      <c r="D7405" s="11" t="s">
        <v>9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7</v>
      </c>
      <c r="C7406" s="11" t="s">
        <v>7134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7</v>
      </c>
      <c r="C7407" s="11" t="s">
        <v>7135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7</v>
      </c>
      <c r="C7408" s="11" t="s">
        <v>7136</v>
      </c>
      <c r="D7408" s="11" t="s">
        <v>11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7</v>
      </c>
      <c r="C7409" s="11" t="s">
        <v>7137</v>
      </c>
      <c r="D7409" s="11" t="s">
        <v>9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7</v>
      </c>
      <c r="C7410" s="11" t="s">
        <v>7138</v>
      </c>
      <c r="D7410" s="11" t="s">
        <v>9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7</v>
      </c>
      <c r="C7411" s="11" t="s">
        <v>7139</v>
      </c>
      <c r="D7411" s="11" t="s">
        <v>11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7</v>
      </c>
      <c r="C7412" s="11" t="s">
        <v>7140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7</v>
      </c>
      <c r="C7413" s="11" t="s">
        <v>7141</v>
      </c>
      <c r="D7413" s="11" t="s">
        <v>11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7</v>
      </c>
      <c r="C7414" s="11" t="s">
        <v>7142</v>
      </c>
      <c r="D7414" s="11" t="s">
        <v>11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7</v>
      </c>
      <c r="C7415" s="11" t="s">
        <v>7143</v>
      </c>
      <c r="D7415" s="11" t="s">
        <v>9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7</v>
      </c>
      <c r="C7416" s="11" t="s">
        <v>7144</v>
      </c>
      <c r="D7416" s="11" t="s">
        <v>11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2269</v>
      </c>
      <c r="C7417" s="11" t="s">
        <v>7145</v>
      </c>
      <c r="D7417" s="11" t="s">
        <v>11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4494</v>
      </c>
      <c r="C7418" s="11" t="s">
        <v>7146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4494</v>
      </c>
      <c r="C7419" s="11" t="s">
        <v>7147</v>
      </c>
      <c r="D7419" s="11" t="s">
        <v>9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4494</v>
      </c>
      <c r="C7420" s="11" t="s">
        <v>7148</v>
      </c>
      <c r="D7420" s="11" t="s">
        <v>11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3709</v>
      </c>
      <c r="C7421" s="11" t="s">
        <v>3843</v>
      </c>
      <c r="D7421" s="11" t="s">
        <v>9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3709</v>
      </c>
      <c r="C7422" s="11" t="s">
        <v>7149</v>
      </c>
      <c r="D7422" s="11" t="s">
        <v>11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3709</v>
      </c>
      <c r="C7423" s="11" t="s">
        <v>7150</v>
      </c>
      <c r="D7423" s="11" t="s">
        <v>9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3709</v>
      </c>
      <c r="C7424" s="11" t="s">
        <v>4924</v>
      </c>
      <c r="D7424" s="11" t="s">
        <v>11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3709</v>
      </c>
      <c r="C7425" s="11" t="s">
        <v>7151</v>
      </c>
      <c r="D7425" s="11" t="s">
        <v>11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3709</v>
      </c>
      <c r="C7426" s="11" t="s">
        <v>7152</v>
      </c>
      <c r="D7426" s="11" t="s">
        <v>11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3709</v>
      </c>
      <c r="C7427" s="11" t="s">
        <v>7153</v>
      </c>
      <c r="D7427" s="11" t="s">
        <v>9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1324</v>
      </c>
      <c r="C7428" s="11" t="s">
        <v>7154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1324</v>
      </c>
      <c r="C7429" s="11" t="s">
        <v>109</v>
      </c>
      <c r="D7429" s="11" t="s">
        <v>9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1324</v>
      </c>
      <c r="C7430" s="11" t="s">
        <v>3452</v>
      </c>
      <c r="D7430" s="11" t="s">
        <v>9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1324</v>
      </c>
      <c r="C7431" s="11" t="s">
        <v>7155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1324</v>
      </c>
      <c r="C7432" s="11" t="s">
        <v>7156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1324</v>
      </c>
      <c r="C7433" s="11" t="s">
        <v>7157</v>
      </c>
      <c r="D7433" s="11" t="s">
        <v>9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1324</v>
      </c>
      <c r="C7434" s="11" t="s">
        <v>7158</v>
      </c>
      <c r="D7434" s="11" t="s">
        <v>11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1324</v>
      </c>
      <c r="C7435" s="11" t="s">
        <v>7159</v>
      </c>
      <c r="D7435" s="11" t="s">
        <v>11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1324</v>
      </c>
      <c r="C7436" s="11" t="s">
        <v>7160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1324</v>
      </c>
      <c r="C7437" s="11" t="s">
        <v>7161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1324</v>
      </c>
      <c r="C7438" s="11" t="s">
        <v>7162</v>
      </c>
      <c r="D7438" s="11" t="s">
        <v>11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2269</v>
      </c>
      <c r="C7439" s="11" t="s">
        <v>7163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2269</v>
      </c>
      <c r="C7440" s="11" t="s">
        <v>7164</v>
      </c>
      <c r="D7440" s="11" t="s">
        <v>11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2269</v>
      </c>
      <c r="C7441" s="11" t="s">
        <v>7165</v>
      </c>
      <c r="D7441" s="11" t="s">
        <v>9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2269</v>
      </c>
      <c r="C7442" s="11" t="s">
        <v>7166</v>
      </c>
      <c r="D7442" s="11" t="s">
        <v>11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2269</v>
      </c>
      <c r="C7443" s="11" t="s">
        <v>7167</v>
      </c>
      <c r="D7443" s="11" t="s">
        <v>11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2269</v>
      </c>
      <c r="C7444" s="11" t="s">
        <v>7168</v>
      </c>
      <c r="D7444" s="11" t="s">
        <v>9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2269</v>
      </c>
      <c r="C7445" s="11" t="s">
        <v>7169</v>
      </c>
      <c r="D7445" s="11" t="s">
        <v>9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2269</v>
      </c>
      <c r="C7446" s="11" t="s">
        <v>7170</v>
      </c>
      <c r="D7446" s="11" t="s">
        <v>11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2269</v>
      </c>
      <c r="C7447" s="11" t="s">
        <v>7171</v>
      </c>
      <c r="D7447" s="11" t="s">
        <v>11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2269</v>
      </c>
      <c r="C7448" s="11" t="s">
        <v>7172</v>
      </c>
      <c r="D7448" s="11" t="s">
        <v>11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2269</v>
      </c>
      <c r="C7449" s="11" t="s">
        <v>7173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2269</v>
      </c>
      <c r="C7450" s="11" t="s">
        <v>7174</v>
      </c>
      <c r="D7450" s="11" t="s">
        <v>9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2703</v>
      </c>
      <c r="C7451" s="11" t="s">
        <v>7175</v>
      </c>
      <c r="D7451" s="11" t="s">
        <v>9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2703</v>
      </c>
      <c r="C7452" s="11" t="s">
        <v>7176</v>
      </c>
      <c r="D7452" s="11" t="s">
        <v>9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2703</v>
      </c>
      <c r="C7453" s="11" t="s">
        <v>7177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2703</v>
      </c>
      <c r="C7454" s="11" t="s">
        <v>7178</v>
      </c>
      <c r="D7454" s="11" t="s">
        <v>11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2703</v>
      </c>
      <c r="C7455" s="11" t="s">
        <v>6662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2703</v>
      </c>
      <c r="C7456" s="11" t="s">
        <v>7179</v>
      </c>
      <c r="D7456" s="11" t="s">
        <v>11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2703</v>
      </c>
      <c r="C7457" s="11" t="s">
        <v>7180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1955</v>
      </c>
      <c r="C7458" s="11" t="s">
        <v>7181</v>
      </c>
      <c r="D7458" s="11" t="s">
        <v>11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1955</v>
      </c>
      <c r="C7459" s="11" t="s">
        <v>7182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1955</v>
      </c>
      <c r="C7460" s="11" t="s">
        <v>1129</v>
      </c>
      <c r="D7460" s="11" t="s">
        <v>9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605</v>
      </c>
      <c r="C7461" s="11" t="s">
        <v>7183</v>
      </c>
      <c r="D7461" s="11" t="s">
        <v>11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605</v>
      </c>
      <c r="C7462" s="11" t="s">
        <v>1612</v>
      </c>
      <c r="D7462" s="11" t="s">
        <v>9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1090</v>
      </c>
      <c r="C7463" s="11" t="s">
        <v>7184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1090</v>
      </c>
      <c r="C7464" s="11" t="s">
        <v>7185</v>
      </c>
      <c r="D7464" s="11" t="s">
        <v>11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4804</v>
      </c>
      <c r="C7465" s="11" t="s">
        <v>7186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4804</v>
      </c>
      <c r="C7466" s="11" t="s">
        <v>7187</v>
      </c>
      <c r="D7466" s="11" t="s">
        <v>9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4804</v>
      </c>
      <c r="C7467" s="11" t="s">
        <v>7188</v>
      </c>
      <c r="D7467" s="11" t="s">
        <v>11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1025</v>
      </c>
      <c r="C7468" s="11" t="s">
        <v>7189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4262</v>
      </c>
      <c r="C7469" s="11" t="s">
        <v>7190</v>
      </c>
      <c r="D7469" s="11" t="s">
        <v>11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3521</v>
      </c>
      <c r="C7470" s="11" t="s">
        <v>7191</v>
      </c>
      <c r="D7470" s="11" t="s">
        <v>9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3521</v>
      </c>
      <c r="C7471" s="11" t="s">
        <v>7192</v>
      </c>
      <c r="D7471" s="11" t="s">
        <v>9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7</v>
      </c>
      <c r="C7472" s="11" t="s">
        <v>7193</v>
      </c>
      <c r="D7472" s="11" t="s">
        <v>9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7</v>
      </c>
      <c r="C7473" s="11" t="s">
        <v>7194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7</v>
      </c>
      <c r="C7474" s="11" t="s">
        <v>7195</v>
      </c>
      <c r="D7474" s="11" t="s">
        <v>9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7</v>
      </c>
      <c r="C7475" s="11" t="s">
        <v>7196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7</v>
      </c>
      <c r="C7476" s="11" t="s">
        <v>7197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7</v>
      </c>
      <c r="C7477" s="11" t="s">
        <v>7198</v>
      </c>
      <c r="D7477" s="11" t="s">
        <v>9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7</v>
      </c>
      <c r="C7478" s="11" t="s">
        <v>7199</v>
      </c>
      <c r="D7478" s="11" t="s">
        <v>11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7</v>
      </c>
      <c r="C7479" s="11" t="s">
        <v>7200</v>
      </c>
      <c r="D7479" s="11" t="s">
        <v>9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7</v>
      </c>
      <c r="C7480" s="11" t="s">
        <v>7201</v>
      </c>
      <c r="D7480" s="11" t="s">
        <v>11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7</v>
      </c>
      <c r="C7481" s="11" t="s">
        <v>7202</v>
      </c>
      <c r="D7481" s="11" t="s">
        <v>9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7</v>
      </c>
      <c r="C7482" s="11" t="s">
        <v>7203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1324</v>
      </c>
      <c r="C7483" s="11" t="s">
        <v>7204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1324</v>
      </c>
      <c r="C7484" s="11" t="s">
        <v>7205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1324</v>
      </c>
      <c r="C7485" s="11" t="s">
        <v>7206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1324</v>
      </c>
      <c r="C7486" s="11" t="s">
        <v>7207</v>
      </c>
      <c r="D7486" s="11" t="s">
        <v>11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1324</v>
      </c>
      <c r="C7487" s="11" t="s">
        <v>5347</v>
      </c>
      <c r="D7487" s="11" t="s">
        <v>9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1324</v>
      </c>
      <c r="C7488" s="11" t="s">
        <v>7208</v>
      </c>
      <c r="D7488" s="11" t="s">
        <v>9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1324</v>
      </c>
      <c r="C7489" s="11" t="s">
        <v>7209</v>
      </c>
      <c r="D7489" s="11" t="s">
        <v>9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1324</v>
      </c>
      <c r="C7490" s="11" t="s">
        <v>7210</v>
      </c>
      <c r="D7490" s="11" t="s">
        <v>11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1324</v>
      </c>
      <c r="C7491" s="11" t="s">
        <v>7211</v>
      </c>
      <c r="D7491" s="11" t="s">
        <v>11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1324</v>
      </c>
      <c r="C7492" s="11" t="s">
        <v>7212</v>
      </c>
      <c r="D7492" s="11" t="s">
        <v>11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2269</v>
      </c>
      <c r="C7493" s="11" t="s">
        <v>5619</v>
      </c>
      <c r="D7493" s="11" t="s">
        <v>11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2269</v>
      </c>
      <c r="C7494" s="11" t="s">
        <v>7213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4494</v>
      </c>
      <c r="C7495" s="11" t="s">
        <v>7214</v>
      </c>
      <c r="D7495" s="11" t="s">
        <v>9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4494</v>
      </c>
      <c r="C7496" s="11" t="s">
        <v>7215</v>
      </c>
      <c r="D7496" s="11" t="s">
        <v>11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4494</v>
      </c>
      <c r="C7497" s="11" t="s">
        <v>7216</v>
      </c>
      <c r="D7497" s="11" t="s">
        <v>9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4494</v>
      </c>
      <c r="C7498" s="11" t="s">
        <v>7217</v>
      </c>
      <c r="D7498" s="11" t="s">
        <v>9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4494</v>
      </c>
      <c r="C7499" s="11" t="s">
        <v>7218</v>
      </c>
      <c r="D7499" s="11" t="s">
        <v>11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4494</v>
      </c>
      <c r="C7500" s="11" t="s">
        <v>7219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4494</v>
      </c>
      <c r="C7501" s="11" t="s">
        <v>7220</v>
      </c>
      <c r="D7501" s="11" t="s">
        <v>11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4494</v>
      </c>
      <c r="C7502" s="11" t="s">
        <v>7221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4804</v>
      </c>
      <c r="C7503" s="11" t="s">
        <v>7222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4804</v>
      </c>
      <c r="C7504" s="11" t="s">
        <v>7223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4804</v>
      </c>
      <c r="C7505" s="11" t="s">
        <v>7224</v>
      </c>
      <c r="D7505" s="11" t="s">
        <v>9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4804</v>
      </c>
      <c r="C7506" s="11" t="s">
        <v>7225</v>
      </c>
      <c r="D7506" s="11" t="s">
        <v>9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4804</v>
      </c>
      <c r="C7507" s="11" t="s">
        <v>7226</v>
      </c>
      <c r="D7507" s="11" t="s">
        <v>9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4804</v>
      </c>
      <c r="C7508" s="11" t="s">
        <v>7227</v>
      </c>
      <c r="D7508" s="11" t="s">
        <v>9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3709</v>
      </c>
      <c r="C7509" s="11" t="s">
        <v>7228</v>
      </c>
      <c r="D7509" s="11" t="s">
        <v>9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3709</v>
      </c>
      <c r="C7510" s="11" t="s">
        <v>7229</v>
      </c>
      <c r="D7510" s="11" t="s">
        <v>11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3709</v>
      </c>
      <c r="C7511" s="11" t="s">
        <v>7230</v>
      </c>
      <c r="D7511" s="11" t="s">
        <v>11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3709</v>
      </c>
      <c r="C7512" s="11" t="s">
        <v>7231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3709</v>
      </c>
      <c r="C7513" s="11" t="s">
        <v>7232</v>
      </c>
      <c r="D7513" s="11" t="s">
        <v>9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3709</v>
      </c>
      <c r="C7514" s="11" t="s">
        <v>7233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3709</v>
      </c>
      <c r="C7515" s="11" t="s">
        <v>7234</v>
      </c>
      <c r="D7515" s="11" t="s">
        <v>11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3709</v>
      </c>
      <c r="C7516" s="11" t="s">
        <v>7235</v>
      </c>
      <c r="D7516" s="11" t="s">
        <v>11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3709</v>
      </c>
      <c r="C7517" s="11" t="s">
        <v>7236</v>
      </c>
      <c r="D7517" s="11" t="s">
        <v>9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3709</v>
      </c>
      <c r="C7518" s="11" t="s">
        <v>7237</v>
      </c>
      <c r="D7518" s="11" t="s">
        <v>11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2703</v>
      </c>
      <c r="C7519" s="11" t="s">
        <v>7238</v>
      </c>
      <c r="D7519" s="11" t="s">
        <v>11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2703</v>
      </c>
      <c r="C7520" s="11" t="s">
        <v>7239</v>
      </c>
      <c r="D7520" s="11" t="s">
        <v>11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2703</v>
      </c>
      <c r="C7521" s="11" t="s">
        <v>7240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2703</v>
      </c>
      <c r="C7522" s="11" t="s">
        <v>7241</v>
      </c>
      <c r="D7522" s="11" t="s">
        <v>9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2703</v>
      </c>
      <c r="C7523" s="11" t="s">
        <v>2707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2703</v>
      </c>
      <c r="C7524" s="11" t="s">
        <v>7242</v>
      </c>
      <c r="D7524" s="11" t="s">
        <v>9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2703</v>
      </c>
      <c r="C7525" s="11" t="s">
        <v>7243</v>
      </c>
      <c r="D7525" s="11" t="s">
        <v>11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2703</v>
      </c>
      <c r="C7526" s="11" t="s">
        <v>7244</v>
      </c>
      <c r="D7526" s="11" t="s">
        <v>11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2703</v>
      </c>
      <c r="C7527" s="11" t="s">
        <v>7245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2703</v>
      </c>
      <c r="C7528" s="11" t="s">
        <v>7246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2703</v>
      </c>
      <c r="C7529" s="11" t="s">
        <v>7247</v>
      </c>
      <c r="D7529" s="11" t="s">
        <v>11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2703</v>
      </c>
      <c r="C7530" s="11" t="s">
        <v>7248</v>
      </c>
      <c r="D7530" s="11" t="s">
        <v>11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2703</v>
      </c>
      <c r="C7531" s="11" t="s">
        <v>7249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2703</v>
      </c>
      <c r="C7532" s="11" t="s">
        <v>346</v>
      </c>
      <c r="D7532" s="11" t="s">
        <v>9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2703</v>
      </c>
      <c r="C7533" s="11" t="s">
        <v>7250</v>
      </c>
      <c r="D7533" s="11" t="s">
        <v>11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2703</v>
      </c>
      <c r="C7534" s="11" t="s">
        <v>7251</v>
      </c>
      <c r="D7534" s="11" t="s">
        <v>9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2703</v>
      </c>
      <c r="C7535" s="11" t="s">
        <v>7252</v>
      </c>
      <c r="D7535" s="11" t="s">
        <v>9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2703</v>
      </c>
      <c r="C7536" s="11" t="s">
        <v>7253</v>
      </c>
      <c r="D7536" s="11" t="s">
        <v>9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2703</v>
      </c>
      <c r="C7537" s="11" t="s">
        <v>7254</v>
      </c>
      <c r="D7537" s="11" t="s">
        <v>9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2703</v>
      </c>
      <c r="C7538" s="11" t="s">
        <v>7255</v>
      </c>
      <c r="D7538" s="11" t="s">
        <v>9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1090</v>
      </c>
      <c r="C7539" s="11" t="s">
        <v>7256</v>
      </c>
      <c r="D7539" s="11" t="s">
        <v>9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1090</v>
      </c>
      <c r="C7540" s="11" t="s">
        <v>7257</v>
      </c>
      <c r="D7540" s="11" t="s">
        <v>9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605</v>
      </c>
      <c r="C7541" s="11" t="s">
        <v>7258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605</v>
      </c>
      <c r="C7542" s="11" t="s">
        <v>7259</v>
      </c>
      <c r="D7542" s="11" t="s">
        <v>9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605</v>
      </c>
      <c r="C7543" s="11" t="s">
        <v>7260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605</v>
      </c>
      <c r="C7544" s="11" t="s">
        <v>7261</v>
      </c>
      <c r="D7544" s="11" t="s">
        <v>11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605</v>
      </c>
      <c r="C7545" s="11" t="s">
        <v>7262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605</v>
      </c>
      <c r="C7546" s="11" t="s">
        <v>7263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605</v>
      </c>
      <c r="C7547" s="11" t="s">
        <v>7264</v>
      </c>
      <c r="D7547" s="11" t="s">
        <v>9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1955</v>
      </c>
      <c r="C7548" s="11" t="s">
        <v>7265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1955</v>
      </c>
      <c r="C7549" s="11" t="s">
        <v>7266</v>
      </c>
      <c r="D7549" s="11" t="s">
        <v>9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1955</v>
      </c>
      <c r="C7550" s="11" t="s">
        <v>7267</v>
      </c>
      <c r="D7550" s="11" t="s">
        <v>11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1955</v>
      </c>
      <c r="C7551" s="11" t="s">
        <v>7268</v>
      </c>
      <c r="D7551" s="11" t="s">
        <v>11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1955</v>
      </c>
      <c r="C7552" s="11" t="s">
        <v>7269</v>
      </c>
      <c r="D7552" s="11" t="s">
        <v>11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1324</v>
      </c>
      <c r="C7553" s="11" t="s">
        <v>7270</v>
      </c>
      <c r="D7553" s="11" t="s">
        <v>9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4262</v>
      </c>
      <c r="C7554" s="11" t="s">
        <v>7271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4262</v>
      </c>
      <c r="C7555" s="11" t="s">
        <v>7272</v>
      </c>
      <c r="D7555" s="11" t="s">
        <v>11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4262</v>
      </c>
      <c r="C7556" s="11" t="s">
        <v>7273</v>
      </c>
      <c r="D7556" s="11" t="s">
        <v>9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4262</v>
      </c>
      <c r="C7557" s="11" t="s">
        <v>7274</v>
      </c>
      <c r="D7557" s="11" t="s">
        <v>11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7</v>
      </c>
      <c r="C7558" s="11" t="s">
        <v>7275</v>
      </c>
      <c r="D7558" s="11" t="s">
        <v>9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7</v>
      </c>
      <c r="C7559" s="11" t="s">
        <v>7276</v>
      </c>
      <c r="D7559" s="11" t="s">
        <v>9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7</v>
      </c>
      <c r="C7560" s="11" t="s">
        <v>7277</v>
      </c>
      <c r="D7560" s="11" t="s">
        <v>11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7</v>
      </c>
      <c r="C7561" s="11" t="s">
        <v>7278</v>
      </c>
      <c r="D7561" s="11" t="s">
        <v>11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7</v>
      </c>
      <c r="C7562" s="11" t="s">
        <v>424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7</v>
      </c>
      <c r="C7563" s="11" t="s">
        <v>7279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7</v>
      </c>
      <c r="C7564" s="11" t="s">
        <v>7280</v>
      </c>
      <c r="D7564" s="11" t="s">
        <v>11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7</v>
      </c>
      <c r="C7565" s="11" t="s">
        <v>7281</v>
      </c>
      <c r="D7565" s="11" t="s">
        <v>9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7</v>
      </c>
      <c r="C7566" s="11" t="s">
        <v>7282</v>
      </c>
      <c r="D7566" s="11" t="s">
        <v>11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7</v>
      </c>
      <c r="C7567" s="11" t="s">
        <v>7283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7</v>
      </c>
      <c r="C7568" s="11" t="s">
        <v>7284</v>
      </c>
      <c r="D7568" s="11" t="s">
        <v>11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7</v>
      </c>
      <c r="C7569" s="11" t="s">
        <v>7285</v>
      </c>
      <c r="D7569" s="11" t="s">
        <v>11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7</v>
      </c>
      <c r="C7570" s="11" t="s">
        <v>7286</v>
      </c>
      <c r="D7570" s="11" t="s">
        <v>11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7</v>
      </c>
      <c r="C7571" s="11" t="s">
        <v>7287</v>
      </c>
      <c r="D7571" s="11" t="s">
        <v>11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7</v>
      </c>
      <c r="C7572" s="11" t="s">
        <v>7288</v>
      </c>
      <c r="D7572" s="11" t="s">
        <v>9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7</v>
      </c>
      <c r="C7573" s="11" t="s">
        <v>7289</v>
      </c>
      <c r="D7573" s="11" t="s">
        <v>11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7</v>
      </c>
      <c r="C7574" s="11" t="s">
        <v>7290</v>
      </c>
      <c r="D7574" s="11" t="s">
        <v>9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7</v>
      </c>
      <c r="C7575" s="11" t="s">
        <v>575</v>
      </c>
      <c r="D7575" s="11" t="s">
        <v>9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3521</v>
      </c>
      <c r="C7576" s="11" t="s">
        <v>7291</v>
      </c>
      <c r="D7576" s="11" t="s">
        <v>9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3521</v>
      </c>
      <c r="C7577" s="11" t="s">
        <v>7292</v>
      </c>
      <c r="D7577" s="11" t="s">
        <v>9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3521</v>
      </c>
      <c r="C7578" s="11" t="s">
        <v>7293</v>
      </c>
      <c r="D7578" s="11" t="s">
        <v>9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3521</v>
      </c>
      <c r="C7579" s="11" t="s">
        <v>7294</v>
      </c>
      <c r="D7579" s="11" t="s">
        <v>11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3521</v>
      </c>
      <c r="C7580" s="11" t="s">
        <v>7295</v>
      </c>
      <c r="D7580" s="11" t="s">
        <v>9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3521</v>
      </c>
      <c r="C7581" s="11" t="s">
        <v>7296</v>
      </c>
      <c r="D7581" s="11" t="s">
        <v>9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3709</v>
      </c>
      <c r="C7582" s="11" t="s">
        <v>7297</v>
      </c>
      <c r="D7582" s="11" t="s">
        <v>9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3709</v>
      </c>
      <c r="C7583" s="11" t="s">
        <v>7298</v>
      </c>
      <c r="D7583" s="11" t="s">
        <v>9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3709</v>
      </c>
      <c r="C7584" s="11" t="s">
        <v>7299</v>
      </c>
      <c r="D7584" s="11" t="s">
        <v>9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3709</v>
      </c>
      <c r="C7585" s="11" t="s">
        <v>7300</v>
      </c>
      <c r="D7585" s="11" t="s">
        <v>11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3709</v>
      </c>
      <c r="C7586" s="11" t="s">
        <v>7301</v>
      </c>
      <c r="D7586" s="11" t="s">
        <v>11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3709</v>
      </c>
      <c r="C7587" s="11" t="s">
        <v>7302</v>
      </c>
      <c r="D7587" s="11" t="s">
        <v>9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4494</v>
      </c>
      <c r="C7588" s="11" t="s">
        <v>7303</v>
      </c>
      <c r="D7588" s="11" t="s">
        <v>11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4494</v>
      </c>
      <c r="C7589" s="11" t="s">
        <v>7304</v>
      </c>
      <c r="D7589" s="11" t="s">
        <v>9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4494</v>
      </c>
      <c r="C7590" s="11" t="s">
        <v>7305</v>
      </c>
      <c r="D7590" s="11" t="s">
        <v>9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4494</v>
      </c>
      <c r="C7591" s="11" t="s">
        <v>7306</v>
      </c>
      <c r="D7591" s="11" t="s">
        <v>11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1955</v>
      </c>
      <c r="C7592" s="11" t="s">
        <v>7307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1955</v>
      </c>
      <c r="C7593" s="11" t="s">
        <v>7308</v>
      </c>
      <c r="D7593" s="11" t="s">
        <v>11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1955</v>
      </c>
      <c r="C7594" s="11" t="s">
        <v>7309</v>
      </c>
      <c r="D7594" s="11" t="s">
        <v>11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1324</v>
      </c>
      <c r="C7595" s="11" t="s">
        <v>7310</v>
      </c>
      <c r="D7595" s="11" t="s">
        <v>9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1324</v>
      </c>
      <c r="C7596" s="11" t="s">
        <v>7311</v>
      </c>
      <c r="D7596" s="11" t="s">
        <v>9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1324</v>
      </c>
      <c r="C7597" s="11" t="s">
        <v>7312</v>
      </c>
      <c r="D7597" s="11" t="s">
        <v>9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1090</v>
      </c>
      <c r="C7598" s="11" t="s">
        <v>7313</v>
      </c>
      <c r="D7598" s="11" t="s">
        <v>11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1090</v>
      </c>
      <c r="C7599" s="11" t="s">
        <v>7314</v>
      </c>
      <c r="D7599" s="11" t="s">
        <v>11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1090</v>
      </c>
      <c r="C7600" s="11" t="s">
        <v>7315</v>
      </c>
      <c r="D7600" s="11" t="s">
        <v>9</v>
      </c>
      <c r="E7600" s="12">
        <v>50</v>
      </c>
      <c r="F7600" s="13"/>
    </row>
    <row r="7601" ht="17.5" spans="1:6">
      <c r="A7601" s="11">
        <f t="shared" si="118"/>
        <v>7599</v>
      </c>
      <c r="B7601" s="11" t="s">
        <v>1090</v>
      </c>
      <c r="C7601" s="11" t="s">
        <v>7316</v>
      </c>
      <c r="D7601" s="11" t="s">
        <v>9</v>
      </c>
      <c r="E7601" s="12">
        <v>50</v>
      </c>
      <c r="F7601" s="13"/>
    </row>
    <row r="7602" ht="17.5" spans="1:6">
      <c r="A7602" s="11">
        <f t="shared" si="118"/>
        <v>7600</v>
      </c>
      <c r="B7602" s="11" t="s">
        <v>1090</v>
      </c>
      <c r="C7602" s="11" t="s">
        <v>7317</v>
      </c>
      <c r="D7602" s="11" t="s">
        <v>9</v>
      </c>
      <c r="E7602" s="12">
        <v>50</v>
      </c>
      <c r="F7602" s="13"/>
    </row>
    <row r="7603" ht="17.5" spans="1:6">
      <c r="A7603" s="11">
        <f t="shared" si="118"/>
        <v>7601</v>
      </c>
      <c r="B7603" s="11" t="s">
        <v>2269</v>
      </c>
      <c r="C7603" s="11" t="s">
        <v>7318</v>
      </c>
      <c r="D7603" s="11" t="s">
        <v>11</v>
      </c>
      <c r="E7603" s="12">
        <v>50</v>
      </c>
      <c r="F7603" s="13"/>
    </row>
    <row r="7604" ht="17.5" spans="1:6">
      <c r="A7604" s="11">
        <f t="shared" si="118"/>
        <v>7602</v>
      </c>
      <c r="B7604" s="11" t="s">
        <v>2269</v>
      </c>
      <c r="C7604" s="11" t="s">
        <v>7319</v>
      </c>
      <c r="D7604" s="11" t="s">
        <v>11</v>
      </c>
      <c r="E7604" s="12">
        <v>50</v>
      </c>
      <c r="F7604" s="13"/>
    </row>
    <row r="7605" ht="17.5" spans="1:6">
      <c r="A7605" s="11">
        <f t="shared" si="118"/>
        <v>7603</v>
      </c>
      <c r="B7605" s="11" t="s">
        <v>2269</v>
      </c>
      <c r="C7605" s="11" t="s">
        <v>7320</v>
      </c>
      <c r="D7605" s="11" t="s">
        <v>9</v>
      </c>
      <c r="E7605" s="12">
        <v>50</v>
      </c>
      <c r="F7605" s="13"/>
    </row>
    <row r="7606" ht="17.5" spans="1:6">
      <c r="A7606" s="11">
        <f t="shared" si="118"/>
        <v>7604</v>
      </c>
      <c r="B7606" s="11" t="s">
        <v>2269</v>
      </c>
      <c r="C7606" s="11" t="s">
        <v>7321</v>
      </c>
      <c r="D7606" s="11" t="s">
        <v>9</v>
      </c>
      <c r="E7606" s="12">
        <v>50</v>
      </c>
      <c r="F7606" s="13"/>
    </row>
    <row r="7607" ht="17.5" spans="1:6">
      <c r="A7607" s="11">
        <f t="shared" si="118"/>
        <v>7605</v>
      </c>
      <c r="B7607" s="11" t="s">
        <v>2269</v>
      </c>
      <c r="C7607" s="11" t="s">
        <v>7322</v>
      </c>
      <c r="D7607" s="11" t="s">
        <v>11</v>
      </c>
      <c r="E7607" s="12">
        <v>50</v>
      </c>
      <c r="F7607" s="13"/>
    </row>
    <row r="7608" ht="17.5" spans="1:6">
      <c r="A7608" s="11">
        <f t="shared" si="118"/>
        <v>7606</v>
      </c>
      <c r="B7608" s="11" t="s">
        <v>2269</v>
      </c>
      <c r="C7608" s="11" t="s">
        <v>7323</v>
      </c>
      <c r="D7608" s="11" t="s">
        <v>11</v>
      </c>
      <c r="E7608" s="12">
        <v>50</v>
      </c>
      <c r="F7608" s="13"/>
    </row>
    <row r="7609" ht="17.5" spans="1:6">
      <c r="A7609" s="11">
        <f t="shared" si="118"/>
        <v>7607</v>
      </c>
      <c r="B7609" s="11" t="s">
        <v>2269</v>
      </c>
      <c r="C7609" s="11" t="s">
        <v>7324</v>
      </c>
      <c r="D7609" s="11" t="s">
        <v>9</v>
      </c>
      <c r="E7609" s="12">
        <v>50</v>
      </c>
      <c r="F7609" s="13"/>
    </row>
    <row r="7610" ht="17.5" spans="1:6">
      <c r="A7610" s="11">
        <f t="shared" si="118"/>
        <v>7608</v>
      </c>
      <c r="B7610" s="11" t="s">
        <v>2269</v>
      </c>
      <c r="C7610" s="11" t="s">
        <v>7325</v>
      </c>
      <c r="D7610" s="11" t="s">
        <v>9</v>
      </c>
      <c r="E7610" s="12">
        <v>50</v>
      </c>
      <c r="F7610" s="13"/>
    </row>
    <row r="7611" ht="17.5" spans="1:6">
      <c r="A7611" s="11">
        <f t="shared" si="118"/>
        <v>7609</v>
      </c>
      <c r="B7611" s="11" t="s">
        <v>2269</v>
      </c>
      <c r="C7611" s="11" t="s">
        <v>7326</v>
      </c>
      <c r="D7611" s="11" t="s">
        <v>9</v>
      </c>
      <c r="E7611" s="12">
        <v>50</v>
      </c>
      <c r="F7611" s="13"/>
    </row>
    <row r="7612" ht="17.5" spans="1:6">
      <c r="A7612" s="11">
        <f t="shared" si="118"/>
        <v>7610</v>
      </c>
      <c r="B7612" s="11" t="s">
        <v>1025</v>
      </c>
      <c r="C7612" s="11" t="s">
        <v>7327</v>
      </c>
      <c r="D7612" s="11" t="s">
        <v>9</v>
      </c>
      <c r="E7612" s="12">
        <v>50</v>
      </c>
      <c r="F7612" s="13"/>
    </row>
    <row r="7613" ht="17.5" spans="1:6">
      <c r="A7613" s="11">
        <f t="shared" si="118"/>
        <v>7611</v>
      </c>
      <c r="B7613" s="11" t="s">
        <v>1025</v>
      </c>
      <c r="C7613" s="11" t="s">
        <v>7328</v>
      </c>
      <c r="D7613" s="11" t="s">
        <v>9</v>
      </c>
      <c r="E7613" s="12">
        <v>50</v>
      </c>
      <c r="F7613" s="13"/>
    </row>
    <row r="7614" ht="17.5" spans="1:6">
      <c r="A7614" s="11">
        <f t="shared" si="118"/>
        <v>7612</v>
      </c>
      <c r="B7614" s="11" t="s">
        <v>1025</v>
      </c>
      <c r="C7614" s="11" t="s">
        <v>7329</v>
      </c>
      <c r="D7614" s="11" t="s">
        <v>11</v>
      </c>
      <c r="E7614" s="12">
        <v>50</v>
      </c>
      <c r="F7614" s="13"/>
    </row>
    <row r="7615" ht="17.5" spans="1:6">
      <c r="A7615" s="11">
        <f t="shared" si="118"/>
        <v>7613</v>
      </c>
      <c r="B7615" s="11" t="s">
        <v>605</v>
      </c>
      <c r="C7615" s="11" t="s">
        <v>7330</v>
      </c>
      <c r="D7615" s="11" t="s">
        <v>9</v>
      </c>
      <c r="E7615" s="12">
        <v>50</v>
      </c>
      <c r="F7615" s="13"/>
    </row>
    <row r="7616" ht="17.5" spans="1:6">
      <c r="A7616" s="11">
        <f t="shared" si="118"/>
        <v>7614</v>
      </c>
      <c r="B7616" s="11" t="s">
        <v>605</v>
      </c>
      <c r="C7616" s="11" t="s">
        <v>7331</v>
      </c>
      <c r="D7616" s="11" t="s">
        <v>11</v>
      </c>
      <c r="E7616" s="12">
        <v>50</v>
      </c>
      <c r="F7616" s="13"/>
    </row>
    <row r="7617" ht="17.5" spans="1:6">
      <c r="A7617" s="11">
        <f t="shared" si="118"/>
        <v>7615</v>
      </c>
      <c r="B7617" s="11" t="s">
        <v>605</v>
      </c>
      <c r="C7617" s="11" t="s">
        <v>7332</v>
      </c>
      <c r="D7617" s="11" t="s">
        <v>9</v>
      </c>
      <c r="E7617" s="12">
        <v>50</v>
      </c>
      <c r="F7617" s="13"/>
    </row>
    <row r="7618" ht="17.5" spans="1:6">
      <c r="A7618" s="11">
        <f t="shared" si="118"/>
        <v>7616</v>
      </c>
      <c r="B7618" s="11" t="s">
        <v>605</v>
      </c>
      <c r="C7618" s="11" t="s">
        <v>7333</v>
      </c>
      <c r="D7618" s="11" t="s">
        <v>11</v>
      </c>
      <c r="E7618" s="12">
        <v>50</v>
      </c>
      <c r="F7618" s="13"/>
    </row>
    <row r="7619" ht="17.5" spans="1:6">
      <c r="A7619" s="11">
        <f t="shared" ref="A7619:A7682" si="119">ROW()-2</f>
        <v>7617</v>
      </c>
      <c r="B7619" s="11" t="s">
        <v>605</v>
      </c>
      <c r="C7619" s="11" t="s">
        <v>7334</v>
      </c>
      <c r="D7619" s="11" t="s">
        <v>11</v>
      </c>
      <c r="E7619" s="12">
        <v>50</v>
      </c>
      <c r="F7619" s="13"/>
    </row>
    <row r="7620" ht="17.5" spans="1:6">
      <c r="A7620" s="11">
        <f t="shared" si="119"/>
        <v>7618</v>
      </c>
      <c r="B7620" s="11" t="s">
        <v>605</v>
      </c>
      <c r="C7620" s="11" t="s">
        <v>7335</v>
      </c>
      <c r="D7620" s="11" t="s">
        <v>9</v>
      </c>
      <c r="E7620" s="12">
        <v>50</v>
      </c>
      <c r="F7620" s="13"/>
    </row>
    <row r="7621" ht="17.5" spans="1:6">
      <c r="A7621" s="11">
        <f t="shared" si="119"/>
        <v>7619</v>
      </c>
      <c r="B7621" s="11" t="s">
        <v>2703</v>
      </c>
      <c r="C7621" s="11" t="s">
        <v>7336</v>
      </c>
      <c r="D7621" s="11" t="s">
        <v>9</v>
      </c>
      <c r="E7621" s="12">
        <v>50</v>
      </c>
      <c r="F7621" s="13"/>
    </row>
    <row r="7622" ht="17.5" spans="1:6">
      <c r="A7622" s="11">
        <f t="shared" si="119"/>
        <v>7620</v>
      </c>
      <c r="B7622" s="11" t="s">
        <v>2703</v>
      </c>
      <c r="C7622" s="11" t="s">
        <v>7337</v>
      </c>
      <c r="D7622" s="11" t="s">
        <v>9</v>
      </c>
      <c r="E7622" s="12">
        <v>50</v>
      </c>
      <c r="F7622" s="13"/>
    </row>
    <row r="7623" ht="17.5" spans="1:6">
      <c r="A7623" s="11">
        <f t="shared" si="119"/>
        <v>7621</v>
      </c>
      <c r="B7623" s="11" t="s">
        <v>2703</v>
      </c>
      <c r="C7623" s="11" t="s">
        <v>7338</v>
      </c>
      <c r="D7623" s="11" t="s">
        <v>11</v>
      </c>
      <c r="E7623" s="12">
        <v>50</v>
      </c>
      <c r="F7623" s="13"/>
    </row>
    <row r="7624" ht="17.5" spans="1:6">
      <c r="A7624" s="11">
        <f t="shared" si="119"/>
        <v>7622</v>
      </c>
      <c r="B7624" s="11" t="s">
        <v>2703</v>
      </c>
      <c r="C7624" s="11" t="s">
        <v>7339</v>
      </c>
      <c r="D7624" s="11" t="s">
        <v>9</v>
      </c>
      <c r="E7624" s="12">
        <v>50</v>
      </c>
      <c r="F7624" s="13"/>
    </row>
    <row r="7625" ht="17.5" spans="1:6">
      <c r="A7625" s="11">
        <f t="shared" si="119"/>
        <v>7623</v>
      </c>
      <c r="B7625" s="11" t="s">
        <v>2703</v>
      </c>
      <c r="C7625" s="11" t="s">
        <v>7340</v>
      </c>
      <c r="D7625" s="11" t="s">
        <v>11</v>
      </c>
      <c r="E7625" s="12">
        <v>50</v>
      </c>
      <c r="F7625" s="13"/>
    </row>
    <row r="7626" ht="17.5" spans="1:6">
      <c r="A7626" s="11">
        <f t="shared" si="119"/>
        <v>7624</v>
      </c>
      <c r="B7626" s="11" t="s">
        <v>2703</v>
      </c>
      <c r="C7626" s="11" t="s">
        <v>7341</v>
      </c>
      <c r="D7626" s="11" t="s">
        <v>9</v>
      </c>
      <c r="E7626" s="12">
        <v>50</v>
      </c>
      <c r="F7626" s="13"/>
    </row>
    <row r="7627" ht="17.5" spans="1:6">
      <c r="A7627" s="11">
        <f t="shared" si="119"/>
        <v>7625</v>
      </c>
      <c r="B7627" s="11" t="s">
        <v>2703</v>
      </c>
      <c r="C7627" s="11" t="s">
        <v>7342</v>
      </c>
      <c r="D7627" s="11" t="s">
        <v>11</v>
      </c>
      <c r="E7627" s="12">
        <v>50</v>
      </c>
      <c r="F7627" s="13"/>
    </row>
    <row r="7628" ht="17.5" spans="1:6">
      <c r="A7628" s="11">
        <f t="shared" si="119"/>
        <v>7626</v>
      </c>
      <c r="B7628" s="11" t="s">
        <v>2703</v>
      </c>
      <c r="C7628" s="11" t="s">
        <v>7343</v>
      </c>
      <c r="D7628" s="11" t="s">
        <v>9</v>
      </c>
      <c r="E7628" s="12">
        <v>50</v>
      </c>
      <c r="F7628" s="13"/>
    </row>
    <row r="7629" ht="17.5" spans="1:6">
      <c r="A7629" s="11">
        <f t="shared" si="119"/>
        <v>7627</v>
      </c>
      <c r="B7629" s="11" t="s">
        <v>2703</v>
      </c>
      <c r="C7629" s="11" t="s">
        <v>7344</v>
      </c>
      <c r="D7629" s="11" t="s">
        <v>11</v>
      </c>
      <c r="E7629" s="12">
        <v>50</v>
      </c>
      <c r="F7629" s="13"/>
    </row>
    <row r="7630" ht="17.5" spans="1:6">
      <c r="A7630" s="11">
        <f t="shared" si="119"/>
        <v>7628</v>
      </c>
      <c r="B7630" s="11" t="s">
        <v>2703</v>
      </c>
      <c r="C7630" s="11" t="s">
        <v>7345</v>
      </c>
      <c r="D7630" s="11" t="s">
        <v>9</v>
      </c>
      <c r="E7630" s="12">
        <v>50</v>
      </c>
      <c r="F7630" s="13"/>
    </row>
    <row r="7631" ht="17.5" spans="1:6">
      <c r="A7631" s="11">
        <f t="shared" si="119"/>
        <v>7629</v>
      </c>
      <c r="B7631" s="11" t="s">
        <v>2703</v>
      </c>
      <c r="C7631" s="11" t="s">
        <v>2883</v>
      </c>
      <c r="D7631" s="11" t="s">
        <v>9</v>
      </c>
      <c r="E7631" s="12">
        <v>50</v>
      </c>
      <c r="F7631" s="13"/>
    </row>
    <row r="7632" ht="17.5" spans="1:6">
      <c r="A7632" s="11">
        <f t="shared" si="119"/>
        <v>7630</v>
      </c>
      <c r="B7632" s="11" t="s">
        <v>2703</v>
      </c>
      <c r="C7632" s="11" t="s">
        <v>7346</v>
      </c>
      <c r="D7632" s="11" t="s">
        <v>11</v>
      </c>
      <c r="E7632" s="12">
        <v>50</v>
      </c>
      <c r="F7632" s="13"/>
    </row>
    <row r="7633" ht="17.5" spans="1:6">
      <c r="A7633" s="11">
        <f t="shared" si="119"/>
        <v>7631</v>
      </c>
      <c r="B7633" s="11" t="s">
        <v>2703</v>
      </c>
      <c r="C7633" s="11" t="s">
        <v>7347</v>
      </c>
      <c r="D7633" s="11" t="s">
        <v>9</v>
      </c>
      <c r="E7633" s="12">
        <v>50</v>
      </c>
      <c r="F7633" s="13"/>
    </row>
    <row r="7634" ht="17.5" spans="1:6">
      <c r="A7634" s="11">
        <f t="shared" si="119"/>
        <v>7632</v>
      </c>
      <c r="B7634" s="11" t="s">
        <v>2703</v>
      </c>
      <c r="C7634" s="11" t="s">
        <v>2792</v>
      </c>
      <c r="D7634" s="11" t="s">
        <v>9</v>
      </c>
      <c r="E7634" s="12">
        <v>50</v>
      </c>
      <c r="F7634" s="13"/>
    </row>
    <row r="7635" ht="17.5" spans="1:6">
      <c r="A7635" s="11">
        <f t="shared" si="119"/>
        <v>7633</v>
      </c>
      <c r="B7635" s="11" t="s">
        <v>2703</v>
      </c>
      <c r="C7635" s="11" t="s">
        <v>7348</v>
      </c>
      <c r="D7635" s="11" t="s">
        <v>11</v>
      </c>
      <c r="E7635" s="12">
        <v>50</v>
      </c>
      <c r="F7635" s="13"/>
    </row>
    <row r="7636" ht="17.5" spans="1:6">
      <c r="A7636" s="11">
        <f t="shared" si="119"/>
        <v>7634</v>
      </c>
      <c r="B7636" s="11" t="s">
        <v>2703</v>
      </c>
      <c r="C7636" s="11" t="s">
        <v>7349</v>
      </c>
      <c r="D7636" s="11" t="s">
        <v>11</v>
      </c>
      <c r="E7636" s="12">
        <v>50</v>
      </c>
      <c r="F7636" s="13"/>
    </row>
    <row r="7637" ht="17.5" spans="1:6">
      <c r="A7637" s="11">
        <f t="shared" si="119"/>
        <v>7635</v>
      </c>
      <c r="B7637" s="11" t="s">
        <v>4804</v>
      </c>
      <c r="C7637" s="11" t="s">
        <v>7350</v>
      </c>
      <c r="D7637" s="11" t="s">
        <v>9</v>
      </c>
      <c r="E7637" s="12">
        <v>50</v>
      </c>
      <c r="F7637" s="13"/>
    </row>
    <row r="7638" ht="17.5" spans="1:6">
      <c r="A7638" s="11">
        <f t="shared" si="119"/>
        <v>7636</v>
      </c>
      <c r="B7638" s="11" t="s">
        <v>4804</v>
      </c>
      <c r="C7638" s="11" t="s">
        <v>2924</v>
      </c>
      <c r="D7638" s="11" t="s">
        <v>9</v>
      </c>
      <c r="E7638" s="12">
        <v>50</v>
      </c>
      <c r="F7638" s="13"/>
    </row>
    <row r="7639" ht="17.5" spans="1:6">
      <c r="A7639" s="11">
        <f t="shared" si="119"/>
        <v>7637</v>
      </c>
      <c r="B7639" s="11" t="s">
        <v>3521</v>
      </c>
      <c r="C7639" s="11" t="s">
        <v>1403</v>
      </c>
      <c r="D7639" s="11" t="s">
        <v>9</v>
      </c>
      <c r="E7639" s="12">
        <v>50</v>
      </c>
      <c r="F7639" s="13"/>
    </row>
    <row r="7640" ht="17.5" spans="1:6">
      <c r="A7640" s="11">
        <f t="shared" si="119"/>
        <v>7638</v>
      </c>
      <c r="B7640" s="11" t="s">
        <v>3521</v>
      </c>
      <c r="C7640" s="11" t="s">
        <v>7351</v>
      </c>
      <c r="D7640" s="11" t="s">
        <v>11</v>
      </c>
      <c r="E7640" s="12">
        <v>50</v>
      </c>
      <c r="F7640" s="13"/>
    </row>
    <row r="7641" ht="17.5" spans="1:6">
      <c r="A7641" s="11">
        <f t="shared" si="119"/>
        <v>7639</v>
      </c>
      <c r="B7641" s="11" t="s">
        <v>3521</v>
      </c>
      <c r="C7641" s="11" t="s">
        <v>7352</v>
      </c>
      <c r="D7641" s="11" t="s">
        <v>11</v>
      </c>
      <c r="E7641" s="12">
        <v>50</v>
      </c>
      <c r="F7641" s="13"/>
    </row>
    <row r="7642" ht="17.5" spans="1:6">
      <c r="A7642" s="11">
        <f t="shared" si="119"/>
        <v>7640</v>
      </c>
      <c r="B7642" s="11" t="s">
        <v>3521</v>
      </c>
      <c r="C7642" s="11" t="s">
        <v>7353</v>
      </c>
      <c r="D7642" s="11" t="s">
        <v>9</v>
      </c>
      <c r="E7642" s="12">
        <v>50</v>
      </c>
      <c r="F7642" s="13"/>
    </row>
    <row r="7643" ht="17.5" spans="1:6">
      <c r="A7643" s="11">
        <f t="shared" si="119"/>
        <v>7641</v>
      </c>
      <c r="B7643" s="11" t="s">
        <v>3521</v>
      </c>
      <c r="C7643" s="11" t="s">
        <v>7354</v>
      </c>
      <c r="D7643" s="11" t="s">
        <v>9</v>
      </c>
      <c r="E7643" s="12">
        <v>50</v>
      </c>
      <c r="F7643" s="13"/>
    </row>
    <row r="7644" ht="17.5" spans="1:6">
      <c r="A7644" s="11">
        <f t="shared" si="119"/>
        <v>7642</v>
      </c>
      <c r="B7644" s="11" t="s">
        <v>7</v>
      </c>
      <c r="C7644" s="11" t="s">
        <v>7355</v>
      </c>
      <c r="D7644" s="11" t="s">
        <v>11</v>
      </c>
      <c r="E7644" s="12">
        <v>50</v>
      </c>
      <c r="F7644" s="13"/>
    </row>
    <row r="7645" ht="17.5" spans="1:6">
      <c r="A7645" s="11">
        <f t="shared" si="119"/>
        <v>7643</v>
      </c>
      <c r="B7645" s="11" t="s">
        <v>7</v>
      </c>
      <c r="C7645" s="11" t="s">
        <v>7356</v>
      </c>
      <c r="D7645" s="11" t="s">
        <v>9</v>
      </c>
      <c r="E7645" s="12">
        <v>50</v>
      </c>
      <c r="F7645" s="13"/>
    </row>
    <row r="7646" ht="17.5" spans="1:6">
      <c r="A7646" s="11">
        <f t="shared" si="119"/>
        <v>7644</v>
      </c>
      <c r="B7646" s="11" t="s">
        <v>7</v>
      </c>
      <c r="C7646" s="11" t="s">
        <v>7357</v>
      </c>
      <c r="D7646" s="11" t="s">
        <v>11</v>
      </c>
      <c r="E7646" s="12">
        <v>50</v>
      </c>
      <c r="F7646" s="13"/>
    </row>
    <row r="7647" ht="17.5" spans="1:6">
      <c r="A7647" s="11">
        <f t="shared" si="119"/>
        <v>7645</v>
      </c>
      <c r="B7647" s="11" t="s">
        <v>7</v>
      </c>
      <c r="C7647" s="11" t="s">
        <v>4019</v>
      </c>
      <c r="D7647" s="11" t="s">
        <v>9</v>
      </c>
      <c r="E7647" s="12">
        <v>50</v>
      </c>
      <c r="F7647" s="13"/>
    </row>
    <row r="7648" ht="17.5" spans="1:6">
      <c r="A7648" s="11">
        <f t="shared" si="119"/>
        <v>7646</v>
      </c>
      <c r="B7648" s="11" t="s">
        <v>7</v>
      </c>
      <c r="C7648" s="11" t="s">
        <v>7358</v>
      </c>
      <c r="D7648" s="11" t="s">
        <v>9</v>
      </c>
      <c r="E7648" s="12">
        <v>50</v>
      </c>
      <c r="F7648" s="13"/>
    </row>
    <row r="7649" ht="17.5" spans="1:6">
      <c r="A7649" s="11">
        <f t="shared" si="119"/>
        <v>7647</v>
      </c>
      <c r="B7649" s="11" t="s">
        <v>7</v>
      </c>
      <c r="C7649" s="11" t="s">
        <v>7359</v>
      </c>
      <c r="D7649" s="11" t="s">
        <v>9</v>
      </c>
      <c r="E7649" s="12">
        <v>50</v>
      </c>
      <c r="F7649" s="13"/>
    </row>
    <row r="7650" ht="17.5" spans="1:6">
      <c r="A7650" s="11">
        <f t="shared" si="119"/>
        <v>7648</v>
      </c>
      <c r="B7650" s="11" t="s">
        <v>7</v>
      </c>
      <c r="C7650" s="11" t="s">
        <v>5455</v>
      </c>
      <c r="D7650" s="11" t="s">
        <v>9</v>
      </c>
      <c r="E7650" s="12">
        <v>50</v>
      </c>
      <c r="F7650" s="13"/>
    </row>
    <row r="7651" ht="17.5" spans="1:6">
      <c r="A7651" s="11">
        <f t="shared" si="119"/>
        <v>7649</v>
      </c>
      <c r="B7651" s="11" t="s">
        <v>7</v>
      </c>
      <c r="C7651" s="11" t="s">
        <v>7360</v>
      </c>
      <c r="D7651" s="11" t="s">
        <v>11</v>
      </c>
      <c r="E7651" s="12">
        <v>50</v>
      </c>
      <c r="F7651" s="13"/>
    </row>
    <row r="7652" ht="17.5" spans="1:6">
      <c r="A7652" s="11">
        <f t="shared" si="119"/>
        <v>7650</v>
      </c>
      <c r="B7652" s="11" t="s">
        <v>7</v>
      </c>
      <c r="C7652" s="11" t="s">
        <v>7361</v>
      </c>
      <c r="D7652" s="11" t="s">
        <v>11</v>
      </c>
      <c r="E7652" s="12">
        <v>50</v>
      </c>
      <c r="F7652" s="13"/>
    </row>
    <row r="7653" ht="17.5" spans="1:6">
      <c r="A7653" s="11">
        <f t="shared" si="119"/>
        <v>7651</v>
      </c>
      <c r="B7653" s="11" t="s">
        <v>7</v>
      </c>
      <c r="C7653" s="11" t="s">
        <v>7362</v>
      </c>
      <c r="D7653" s="11" t="s">
        <v>11</v>
      </c>
      <c r="E7653" s="12">
        <v>50</v>
      </c>
      <c r="F7653" s="13"/>
    </row>
    <row r="7654" ht="17.5" spans="1:6">
      <c r="A7654" s="11">
        <f t="shared" si="119"/>
        <v>7652</v>
      </c>
      <c r="B7654" s="11" t="s">
        <v>4262</v>
      </c>
      <c r="C7654" s="11" t="s">
        <v>7363</v>
      </c>
      <c r="D7654" s="11" t="s">
        <v>9</v>
      </c>
      <c r="E7654" s="12">
        <v>50</v>
      </c>
      <c r="F7654" s="13"/>
    </row>
    <row r="7655" ht="17.5" spans="1:6">
      <c r="A7655" s="11">
        <f t="shared" si="119"/>
        <v>7653</v>
      </c>
      <c r="B7655" s="11" t="s">
        <v>4262</v>
      </c>
      <c r="C7655" s="11" t="s">
        <v>7364</v>
      </c>
      <c r="D7655" s="11" t="s">
        <v>9</v>
      </c>
      <c r="E7655" s="12">
        <v>50</v>
      </c>
      <c r="F7655" s="13"/>
    </row>
    <row r="7656" ht="17.5" spans="1:6">
      <c r="A7656" s="11">
        <f t="shared" si="119"/>
        <v>7654</v>
      </c>
      <c r="B7656" s="11" t="s">
        <v>4262</v>
      </c>
      <c r="C7656" s="11" t="s">
        <v>7365</v>
      </c>
      <c r="D7656" s="11" t="s">
        <v>9</v>
      </c>
      <c r="E7656" s="12">
        <v>50</v>
      </c>
      <c r="F7656" s="13"/>
    </row>
    <row r="7657" ht="17.5" spans="1:6">
      <c r="A7657" s="11">
        <f t="shared" si="119"/>
        <v>7655</v>
      </c>
      <c r="B7657" s="11" t="s">
        <v>4262</v>
      </c>
      <c r="C7657" s="11" t="s">
        <v>7366</v>
      </c>
      <c r="D7657" s="11" t="s">
        <v>11</v>
      </c>
      <c r="E7657" s="12">
        <v>50</v>
      </c>
      <c r="F7657" s="13"/>
    </row>
    <row r="7658" ht="17.5" spans="1:6">
      <c r="A7658" s="11">
        <f t="shared" si="119"/>
        <v>7656</v>
      </c>
      <c r="B7658" s="11" t="s">
        <v>4262</v>
      </c>
      <c r="C7658" s="11" t="s">
        <v>7367</v>
      </c>
      <c r="D7658" s="11" t="s">
        <v>9</v>
      </c>
      <c r="E7658" s="12">
        <v>50</v>
      </c>
      <c r="F7658" s="13"/>
    </row>
    <row r="7659" ht="17.5"/>
  </sheetData>
  <mergeCells count="1">
    <mergeCell ref="A1:F1"/>
  </mergeCells>
  <dataValidations count="1">
    <dataValidation type="whole" operator="between" allowBlank="1" showInputMessage="1" showErrorMessage="1" sqref="E1 E7659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2023-09-04T07:10:31Z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32D7B760DA134F43BDF117054029175F</vt:lpwstr>
  </property>
</Properties>
</file>