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<sst xmlns="http://schemas.openxmlformats.org/spreadsheetml/2006/main" count="23022" uniqueCount="7384">
  <si>
    <t>2024年3月高龄补贴老人名单</t>
  </si>
  <si>
    <t>序号</t>
  </si>
  <si>
    <t>乡镇</t>
  </si>
  <si>
    <t>姓名</t>
  </si>
  <si>
    <t>性别</t>
  </si>
  <si>
    <t>金额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</si>
  <si>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</si>
  <si>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</si>
  <si>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</si>
  <si>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</si>
  <si>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</si>
  <si>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</si>
  <si>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</si>
  <si>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</si>
  <si>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</si>
  <si>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</si>
  <si>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</si>
  <si>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</si>
  <si>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</si>
  <si>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</si>
  <si>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</si>
  <si>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</si>
  <si>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</si>
  <si>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</si>
  <si>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</si>
  <si>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</si>
  <si>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</si>
  <si>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</si>
  <si>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</si>
  <si>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</si>
  <si>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</si>
  <si>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</si>
  <si>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</si>
  <si>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</si>
  <si>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</si>
  <si>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</si>
  <si>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</si>
  <si>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</si>
  <si>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</si>
  <si>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</si>
  <si>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</si>
  <si>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</si>
  <si>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</si>
  <si>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</si>
  <si>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</si>
  <si>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</si>
  <si>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</si>
  <si>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</si>
  <si>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</si>
  <si>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</si>
  <si>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</si>
  <si>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辛小缎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</si>
  <si>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</si>
  <si>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</si>
  <si>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</si>
  <si>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</si>
  <si>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</si>
  <si>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</si>
  <si>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</si>
  <si>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</si>
  <si>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</si>
  <si>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</si>
  <si>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</si>
  <si>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</si>
  <si>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</si>
  <si>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</si>
  <si>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</si>
  <si>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</si>
  <si>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</si>
  <si>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</si>
  <si>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</si>
  <si>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</si>
  <si>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</si>
  <si>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</si>
  <si>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</si>
  <si>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</si>
  <si>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</si>
  <si>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</si>
  <si>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</si>
  <si>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</si>
  <si>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</si>
  <si>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</si>
  <si>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</si>
  <si>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</si>
  <si>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</si>
  <si>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</si>
  <si>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</si>
  <si>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</si>
  <si>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</si>
  <si>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</si>
  <si>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</si>
  <si>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</si>
  <si>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</si>
  <si>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</si>
  <si>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</si>
  <si>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</si>
  <si>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</si>
  <si>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</si>
  <si>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</si>
  <si>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</si>
  <si>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</si>
  <si>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</si>
  <si>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</si>
  <si>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</si>
  <si>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</si>
  <si>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</si>
  <si>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</si>
  <si>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</si>
  <si>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</si>
  <si>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</si>
  <si>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</si>
  <si>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</si>
  <si>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</si>
  <si>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</si>
  <si>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</si>
  <si>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</si>
  <si>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</si>
  <si>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</si>
  <si>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</si>
  <si>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</si>
  <si>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</si>
  <si>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</si>
  <si>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</si>
  <si>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</si>
  <si>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</si>
  <si>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</si>
  <si>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</si>
  <si>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</si>
  <si>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</si>
  <si>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</si>
  <si>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</si>
  <si>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</si>
  <si>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</si>
  <si>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</si>
  <si>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</si>
  <si>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</si>
  <si>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</si>
  <si>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</si>
  <si>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</si>
  <si>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</si>
  <si>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</si>
  <si>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</si>
  <si>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</si>
  <si>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</si>
  <si>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</si>
  <si>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</si>
  <si>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</si>
  <si>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</si>
  <si>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</si>
  <si>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</si>
  <si>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</si>
  <si>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</si>
  <si>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</si>
  <si>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</si>
  <si>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</si>
  <si>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</si>
  <si>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</si>
  <si>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</si>
  <si>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</si>
  <si>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</si>
  <si>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</si>
  <si>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</si>
  <si>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</si>
  <si>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</si>
  <si>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</si>
  <si>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</si>
  <si>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</si>
  <si>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</si>
  <si>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</si>
  <si>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</si>
  <si>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</si>
  <si>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</si>
  <si>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</si>
  <si>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</si>
  <si>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</si>
  <si>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</si>
  <si>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</si>
  <si>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</si>
  <si>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</si>
  <si>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</si>
  <si>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</si>
  <si>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</si>
  <si>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</si>
  <si>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</si>
  <si>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</si>
  <si>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</si>
  <si>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</si>
  <si>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</si>
  <si>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</si>
  <si>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</si>
  <si>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</si>
  <si>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</si>
  <si>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</si>
  <si>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</si>
  <si>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</si>
  <si>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</si>
  <si>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</si>
  <si>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</si>
  <si>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</si>
  <si>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</si>
  <si>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</si>
  <si>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</si>
  <si>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</si>
  <si>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</si>
  <si>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</si>
  <si>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</si>
  <si>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</si>
  <si>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</si>
  <si>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</si>
  <si>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</si>
  <si>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</si>
  <si>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</si>
  <si>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</si>
  <si>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</si>
  <si>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</si>
  <si>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</si>
  <si>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</si>
  <si>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</si>
  <si>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</si>
  <si>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</si>
  <si>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</si>
  <si>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</si>
  <si>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</si>
  <si>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</si>
  <si>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</si>
  <si>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</si>
  <si>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</si>
  <si>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</si>
  <si>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</si>
  <si>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</si>
  <si>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</si>
  <si>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</si>
  <si>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</si>
  <si>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</si>
  <si>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</si>
  <si>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</si>
  <si>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</si>
  <si>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</si>
  <si>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</si>
  <si>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</si>
  <si>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</si>
  <si>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</si>
  <si>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</si>
  <si>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</si>
  <si>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</si>
  <si>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</si>
  <si>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</si>
  <si>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</si>
  <si>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</si>
  <si>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</si>
  <si>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</si>
  <si>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</si>
  <si>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</si>
  <si>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</si>
  <si>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</si>
  <si>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</si>
  <si>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</si>
  <si>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</si>
  <si>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</si>
  <si>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</si>
  <si>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</si>
  <si>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</si>
  <si>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</si>
  <si>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</si>
  <si>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</si>
  <si>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</si>
  <si>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</si>
  <si>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</si>
  <si>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</si>
  <si>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</si>
  <si>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</si>
  <si>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</si>
  <si>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</si>
  <si>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</si>
  <si>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</si>
  <si>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</si>
  <si>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</si>
  <si>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</si>
  <si>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</si>
  <si>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</si>
  <si>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</si>
  <si>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</si>
  <si>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</si>
  <si>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</si>
  <si>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</si>
  <si>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</si>
  <si>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</si>
  <si>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</si>
  <si>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</si>
  <si>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</si>
  <si>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</si>
  <si>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</si>
  <si>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</si>
  <si>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</si>
  <si>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</si>
  <si>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</si>
  <si>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</si>
  <si>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</si>
  <si>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</si>
  <si>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</si>
  <si>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</si>
  <si>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</si>
  <si>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</si>
  <si>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</si>
  <si>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</si>
  <si>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</si>
  <si>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</si>
  <si>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</si>
  <si>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</si>
  <si>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</si>
  <si>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</si>
  <si>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</si>
  <si>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</si>
  <si>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</si>
  <si>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</si>
  <si>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</si>
  <si>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</si>
  <si>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</si>
  <si>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</si>
  <si>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</si>
  <si>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</si>
  <si>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</si>
  <si>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</si>
  <si>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</si>
  <si>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</si>
  <si>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</si>
  <si>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</si>
  <si>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</si>
  <si>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</si>
  <si>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</si>
  <si>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</si>
  <si>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</si>
  <si>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</si>
  <si>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</si>
  <si>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</si>
  <si>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</si>
  <si>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</si>
  <si>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</si>
  <si>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</si>
  <si>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</si>
  <si>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</si>
  <si>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</si>
  <si>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</si>
  <si>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</si>
  <si>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</si>
  <si>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董文英</t>
  </si>
  <si>
    <t>程拴高</t>
  </si>
  <si>
    <t>王天才</t>
  </si>
  <si>
    <t>常全根</t>
  </si>
  <si>
    <t>高粉绉</t>
  </si>
  <si>
    <t>崔苏娥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</si>
  <si>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</si>
  <si>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</si>
  <si>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</si>
  <si>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</si>
  <si>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</si>
  <si>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</si>
  <si>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</si>
  <si>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</si>
  <si>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</si>
  <si>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</si>
  <si>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</si>
  <si>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</si>
  <si>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</si>
  <si>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</si>
  <si>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</si>
  <si>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</si>
  <si>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</si>
  <si>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</si>
  <si>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</si>
  <si>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</si>
  <si>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</si>
  <si>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</si>
  <si>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</si>
  <si>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</si>
  <si>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</si>
  <si>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</si>
  <si>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</si>
  <si>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</si>
  <si>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</si>
  <si>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</si>
  <si>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</si>
  <si>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</si>
  <si>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</si>
  <si>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</si>
  <si>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</si>
  <si>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</si>
  <si>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</si>
  <si>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</si>
  <si>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</si>
  <si>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</si>
  <si>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</si>
  <si>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</si>
  <si>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</si>
  <si>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</si>
  <si>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</si>
  <si>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</si>
  <si>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</si>
  <si>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</si>
  <si>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</si>
  <si>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</si>
  <si>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</si>
  <si>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</si>
  <si>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</si>
  <si>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</si>
  <si>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</si>
  <si>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</si>
  <si>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</si>
  <si>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</si>
  <si>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</si>
  <si>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</si>
  <si>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</si>
  <si>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</si>
  <si>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</si>
  <si>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</si>
  <si>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</si>
  <si>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</si>
  <si>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</si>
  <si>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</si>
  <si>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</si>
  <si>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</si>
  <si>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</si>
  <si>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</si>
  <si>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</si>
  <si>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</si>
  <si>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</si>
  <si>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</si>
  <si>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</si>
  <si>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</si>
  <si>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</si>
  <si>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</si>
  <si>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</si>
  <si>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</si>
  <si>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</si>
  <si>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</si>
  <si>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</si>
  <si>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</si>
  <si>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</si>
  <si>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</si>
  <si>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</si>
  <si>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</si>
  <si>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</si>
  <si>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</si>
  <si>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</si>
  <si>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</si>
  <si>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</si>
  <si>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</si>
  <si>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</si>
  <si>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</si>
  <si>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</si>
  <si>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</si>
  <si>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</si>
  <si>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</si>
  <si>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</si>
  <si>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</si>
  <si>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</si>
  <si>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</si>
  <si>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</si>
  <si>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</si>
  <si>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</si>
  <si>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</si>
  <si>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</si>
  <si>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</si>
  <si>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</si>
  <si>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</si>
  <si>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</si>
  <si>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</si>
  <si>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</si>
  <si>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</si>
  <si>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</si>
  <si>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</si>
  <si>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</si>
  <si>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</si>
  <si>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</si>
  <si>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</si>
  <si>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</si>
  <si>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</si>
  <si>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</si>
  <si>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</si>
  <si>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</si>
  <si>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</si>
  <si>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</si>
  <si>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</si>
  <si>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</si>
  <si>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</si>
  <si>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</si>
  <si>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</si>
  <si>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</si>
  <si>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</si>
  <si>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</si>
  <si>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</si>
  <si>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</si>
  <si>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</si>
  <si>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</si>
  <si>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</si>
  <si>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</si>
  <si>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</si>
  <si>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</si>
  <si>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</si>
  <si>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</si>
  <si>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</si>
  <si>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</si>
  <si>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</si>
  <si>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</si>
  <si>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</si>
  <si>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</si>
  <si>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</si>
  <si>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</si>
  <si>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</si>
  <si>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</si>
  <si>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</si>
  <si>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</si>
  <si>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</si>
  <si>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</si>
  <si>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</si>
  <si>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</si>
  <si>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</si>
  <si>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</si>
  <si>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</si>
  <si>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</si>
  <si>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</si>
  <si>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</si>
  <si>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</si>
  <si>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</si>
  <si>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</si>
  <si>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</si>
  <si>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</si>
  <si>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</si>
  <si>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</si>
  <si>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</si>
  <si>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</si>
  <si>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</si>
  <si>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</si>
  <si>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</si>
  <si>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</si>
  <si>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</si>
  <si>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</si>
  <si>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李镜甫</t>
  </si>
  <si>
    <t>李发旺</t>
  </si>
  <si>
    <t>赵香草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</si>
  <si>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</si>
  <si>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</si>
  <si>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</si>
  <si>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</si>
  <si>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</si>
  <si>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</si>
  <si>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</si>
  <si>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</si>
  <si>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</si>
  <si>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</si>
  <si>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</si>
  <si>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</si>
  <si>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</si>
  <si>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</si>
  <si>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刘润英</t>
  </si>
  <si>
    <t>王团线</t>
  </si>
  <si>
    <t>赵让有</t>
  </si>
  <si>
    <t>尚娇凤</t>
  </si>
  <si>
    <t>王狗脑</t>
  </si>
  <si>
    <t>胡群众</t>
  </si>
  <si>
    <t>秦小段</t>
  </si>
  <si>
    <t>凡秀花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</si>
  <si>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</si>
  <si>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</si>
  <si>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</si>
  <si>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</si>
  <si>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</si>
  <si>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</si>
  <si>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</si>
  <si>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</si>
  <si>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</si>
  <si>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</si>
  <si>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</si>
  <si>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</si>
  <si>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</si>
  <si>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</si>
  <si>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</si>
  <si>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</si>
  <si>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</si>
  <si>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</si>
  <si>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</si>
  <si>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</si>
  <si>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</si>
  <si>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</si>
  <si>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</si>
  <si>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</si>
  <si>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</si>
  <si>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</si>
  <si>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</si>
  <si>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</si>
  <si>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</si>
  <si>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</si>
  <si>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</si>
  <si>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</si>
  <si>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</si>
  <si>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</si>
  <si>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</si>
  <si>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</si>
  <si>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</si>
  <si>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</si>
  <si>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</si>
  <si>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</si>
  <si>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</si>
  <si>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</si>
  <si>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</si>
  <si>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</si>
  <si>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</si>
  <si>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</si>
  <si>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</si>
  <si>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</si>
  <si>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</si>
  <si>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</si>
  <si>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</si>
  <si>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</si>
  <si>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</si>
  <si>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</si>
  <si>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</si>
  <si>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</si>
  <si>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</si>
  <si>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</si>
  <si>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</si>
  <si>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</si>
  <si>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</si>
  <si>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</si>
  <si>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</si>
  <si>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</si>
  <si>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</si>
  <si>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</si>
  <si>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</si>
  <si>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</si>
  <si>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</si>
  <si>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</si>
  <si>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</si>
  <si>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</si>
  <si>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</si>
  <si>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</si>
  <si>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</si>
  <si>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</si>
  <si>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</si>
  <si>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</si>
  <si>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</si>
  <si>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</si>
  <si>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</si>
  <si>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</si>
  <si>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</si>
  <si>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</si>
  <si>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</si>
  <si>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</si>
  <si>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</si>
  <si>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</si>
  <si>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</si>
  <si>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</si>
  <si>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</si>
  <si>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</si>
  <si>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</si>
  <si>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</si>
  <si>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</si>
  <si>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</si>
  <si>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</si>
  <si>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</si>
  <si>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</si>
  <si>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</si>
  <si>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</si>
  <si>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</si>
  <si>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</si>
  <si>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</si>
  <si>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</si>
  <si>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</si>
  <si>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</si>
  <si>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</si>
  <si>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</si>
  <si>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</si>
  <si>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</si>
  <si>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</si>
  <si>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</si>
  <si>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</si>
  <si>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</si>
  <si>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</si>
  <si>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</si>
  <si>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</si>
  <si>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</si>
  <si>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</si>
  <si>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</si>
  <si>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</si>
  <si>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</si>
  <si>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</si>
  <si>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</si>
  <si>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</si>
  <si>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</si>
  <si>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</si>
  <si>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</si>
  <si>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</si>
  <si>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</si>
  <si>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</si>
  <si>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</si>
  <si>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</si>
  <si>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</si>
  <si>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</si>
  <si>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</si>
  <si>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</si>
  <si>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</si>
  <si>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</si>
  <si>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</si>
  <si>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</si>
  <si>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</si>
  <si>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</si>
  <si>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</si>
  <si>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</si>
  <si>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</si>
  <si>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</si>
  <si>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</si>
  <si>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</si>
  <si>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</si>
  <si>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</si>
  <si>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</si>
  <si>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</si>
  <si>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</si>
  <si>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</si>
  <si>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</si>
  <si>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</si>
  <si>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</si>
  <si>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</si>
  <si>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</si>
  <si>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</si>
  <si>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</si>
  <si>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</si>
  <si>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</si>
  <si>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</si>
  <si>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</si>
  <si>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</si>
  <si>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</si>
  <si>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</si>
  <si>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</si>
  <si>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</si>
  <si>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</si>
  <si>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</si>
  <si>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</si>
  <si>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</si>
  <si>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</si>
  <si>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</si>
  <si>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</si>
  <si>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</si>
  <si>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</si>
  <si>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</si>
  <si>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</si>
  <si>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</si>
  <si>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</si>
  <si>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</si>
  <si>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</si>
  <si>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</si>
  <si>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</si>
  <si>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</si>
  <si>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</si>
  <si>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</si>
  <si>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</si>
  <si>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</si>
  <si>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</si>
  <si>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</si>
  <si>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</si>
  <si>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</si>
  <si>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</si>
  <si>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</si>
  <si>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</si>
  <si>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</si>
  <si>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</si>
  <si>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</si>
  <si>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</si>
  <si>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</si>
  <si>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</si>
  <si>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</si>
  <si>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</si>
  <si>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</si>
  <si>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</si>
  <si>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</si>
  <si>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</si>
  <si>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</si>
  <si>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</si>
  <si>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</si>
  <si>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</si>
  <si>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</si>
  <si>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</si>
  <si>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</si>
  <si>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</si>
  <si>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</si>
  <si>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</si>
  <si>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</si>
  <si>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</si>
  <si>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</si>
  <si>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</si>
  <si>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</si>
  <si>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</si>
  <si>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</si>
  <si>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</si>
  <si>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</si>
  <si>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</si>
  <si>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</si>
  <si>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</si>
  <si>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</si>
  <si>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</si>
  <si>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</si>
  <si>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</si>
  <si>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</si>
  <si>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</si>
  <si>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</si>
  <si>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</si>
  <si>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</si>
  <si>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</si>
  <si>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</si>
  <si>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</si>
  <si>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</si>
  <si>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</si>
  <si>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</si>
  <si>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</si>
  <si>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</si>
  <si>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</si>
  <si>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</si>
  <si>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</si>
  <si>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</si>
  <si>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</si>
  <si>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</si>
  <si>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</si>
  <si>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</si>
  <si>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</si>
  <si>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</si>
  <si>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</si>
  <si>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</si>
  <si>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</si>
  <si>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</si>
  <si>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</si>
  <si>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</si>
  <si>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</si>
  <si>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</si>
  <si>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</si>
  <si>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</si>
  <si>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</si>
  <si>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</si>
  <si>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</si>
  <si>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</si>
  <si>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</si>
  <si>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</si>
  <si>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</si>
  <si>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</si>
  <si>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</si>
  <si>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</si>
  <si>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</si>
  <si>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</si>
  <si>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</si>
  <si>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</si>
  <si>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</si>
  <si>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</si>
  <si>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</si>
  <si>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</si>
  <si>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</si>
  <si>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</si>
  <si>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</si>
  <si>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</si>
  <si>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</si>
  <si>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</si>
  <si>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</si>
  <si>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</si>
  <si>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</si>
  <si>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</si>
  <si>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</si>
  <si>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</si>
  <si>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</si>
  <si>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</si>
  <si>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</si>
  <si>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</si>
  <si>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</si>
  <si>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</si>
  <si>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</si>
  <si>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</si>
  <si>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</si>
  <si>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</si>
  <si>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</si>
  <si>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</si>
  <si>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</si>
  <si>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</si>
  <si>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</si>
  <si>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</si>
  <si>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</si>
  <si>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</si>
  <si>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</si>
  <si>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</si>
  <si>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</si>
  <si>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</si>
  <si>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</si>
  <si>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</si>
  <si>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</si>
  <si>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</si>
  <si>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</si>
  <si>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</si>
  <si>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</si>
  <si>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</si>
  <si>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</si>
  <si>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</si>
  <si>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</si>
  <si>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</si>
  <si>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</si>
  <si>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</si>
  <si>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</si>
  <si>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</si>
  <si>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</si>
  <si>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</si>
  <si>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</si>
  <si>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</si>
  <si>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</si>
  <si>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</si>
  <si>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</si>
  <si>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</si>
  <si>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</si>
  <si>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</si>
  <si>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</si>
  <si>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</si>
  <si>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</si>
  <si>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</si>
  <si>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</si>
  <si>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</si>
  <si>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</si>
  <si>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</si>
  <si>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</si>
  <si>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</si>
  <si>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</si>
  <si>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</si>
  <si>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</si>
  <si>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</si>
  <si>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</si>
  <si>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</si>
  <si>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</si>
  <si>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</si>
  <si>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</si>
  <si>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</si>
  <si>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</si>
  <si>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</si>
  <si>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</si>
  <si>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</si>
  <si>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</si>
  <si>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</si>
  <si>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</si>
  <si>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</si>
  <si>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</si>
  <si>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</si>
  <si>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</si>
  <si>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</si>
  <si>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</si>
  <si>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</si>
  <si>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</si>
  <si>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</si>
  <si>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</si>
  <si>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</si>
  <si>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</si>
  <si>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</si>
  <si>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</si>
  <si>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</si>
  <si>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</si>
  <si>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</si>
  <si>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</si>
  <si>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</si>
  <si>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</si>
  <si>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</si>
  <si>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</si>
  <si>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</si>
  <si>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</si>
  <si>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</si>
  <si>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</si>
  <si>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</si>
  <si>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</si>
  <si>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</si>
  <si>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</si>
  <si>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</si>
  <si>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</si>
  <si>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</si>
  <si>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</si>
  <si>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</si>
  <si>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</si>
  <si>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</si>
  <si>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</si>
  <si>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</si>
  <si>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</si>
  <si>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</si>
  <si>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</si>
  <si>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</si>
  <si>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</si>
  <si>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</si>
  <si>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</si>
  <si>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</si>
  <si>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</si>
  <si>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</si>
  <si>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</si>
  <si>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</si>
  <si>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</si>
  <si>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</si>
  <si>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</si>
  <si>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</si>
  <si>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</si>
  <si>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</si>
  <si>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</si>
  <si>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</si>
  <si>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</si>
  <si>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</si>
  <si>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马群香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</si>
  <si>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</si>
  <si>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</si>
  <si>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</si>
  <si>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</si>
  <si>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</si>
  <si>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</si>
  <si>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</si>
  <si>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</si>
  <si>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</si>
  <si>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</si>
  <si>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</si>
  <si>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</si>
  <si>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</si>
  <si>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</si>
  <si>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</si>
  <si>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</si>
  <si>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</si>
  <si>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</si>
  <si>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</si>
  <si>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</si>
  <si>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</si>
  <si>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</si>
  <si>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</si>
  <si>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</si>
  <si>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</si>
  <si>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</si>
  <si>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</si>
  <si>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</si>
  <si>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</si>
  <si>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</si>
  <si>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</si>
  <si>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</si>
  <si>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</si>
  <si>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</si>
  <si>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</si>
  <si>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</si>
  <si>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</si>
  <si>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</si>
  <si>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</si>
  <si>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</si>
  <si>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</si>
  <si>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</si>
  <si>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</si>
  <si>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</si>
  <si>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</si>
  <si>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</si>
  <si>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</si>
  <si>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</si>
  <si>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</si>
  <si>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</si>
  <si>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</si>
  <si>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</si>
  <si>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</si>
  <si>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</si>
  <si>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</si>
  <si>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</si>
  <si>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</si>
  <si>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</si>
  <si>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</si>
  <si>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</si>
  <si>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</si>
  <si>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</si>
  <si>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</si>
  <si>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</si>
  <si>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</si>
  <si>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</si>
  <si>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</si>
  <si>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</si>
  <si>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</si>
  <si>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</si>
  <si>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</si>
  <si>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</si>
  <si>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</si>
  <si>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</si>
  <si>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</si>
  <si>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</si>
  <si>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</si>
  <si>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</si>
  <si>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</si>
  <si>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</si>
  <si>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</si>
  <si>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</si>
  <si>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</si>
  <si>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</si>
  <si>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</si>
  <si>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</si>
  <si>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</si>
  <si>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</si>
  <si>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</si>
  <si>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</si>
  <si>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</si>
  <si>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</si>
  <si>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</si>
  <si>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</si>
  <si>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</si>
  <si>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</si>
  <si>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</si>
  <si>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</si>
  <si>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</si>
  <si>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</si>
  <si>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</si>
  <si>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</si>
  <si>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</si>
  <si>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</si>
  <si>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</si>
  <si>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</si>
  <si>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</si>
  <si>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</si>
  <si>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</si>
  <si>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</si>
  <si>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</si>
  <si>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</si>
  <si>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</si>
  <si>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</si>
  <si>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</si>
  <si>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</si>
  <si>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</si>
  <si>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</si>
  <si>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</si>
  <si>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</si>
  <si>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</si>
  <si>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</si>
  <si>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</si>
  <si>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</si>
  <si>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</si>
  <si>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</si>
  <si>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</si>
  <si>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</si>
  <si>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</si>
  <si>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</si>
  <si>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</si>
  <si>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</si>
  <si>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</si>
  <si>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</si>
  <si>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</si>
  <si>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</si>
  <si>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</si>
  <si>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</si>
  <si>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</si>
  <si>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</si>
  <si>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</si>
  <si>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</si>
  <si>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</si>
  <si>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</si>
  <si>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</si>
  <si>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</si>
  <si>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</si>
  <si>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</si>
  <si>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</si>
  <si>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</si>
  <si>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</si>
  <si>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</si>
  <si>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</si>
  <si>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</si>
  <si>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</si>
  <si>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</si>
  <si>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</si>
  <si>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</si>
  <si>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</si>
  <si>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</si>
  <si>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</si>
  <si>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</si>
  <si>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</si>
  <si>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</si>
  <si>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</si>
  <si>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</si>
  <si>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</si>
  <si>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</si>
  <si>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</si>
  <si>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</si>
  <si>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</si>
  <si>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</si>
  <si>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</si>
  <si>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</si>
  <si>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</si>
  <si>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</si>
  <si>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</si>
  <si>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</si>
  <si>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</si>
  <si>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</si>
  <si>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</si>
  <si>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</si>
  <si>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</si>
  <si>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</si>
  <si>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</si>
  <si>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</si>
  <si>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</si>
  <si>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</si>
  <si>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</si>
  <si>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</si>
  <si>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</si>
  <si>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</si>
  <si>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</si>
  <si>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</si>
  <si>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</si>
  <si>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</si>
  <si>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</si>
  <si>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</si>
  <si>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</si>
  <si>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</si>
  <si>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</si>
  <si>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</si>
  <si>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</si>
  <si>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</si>
  <si>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</si>
  <si>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</si>
  <si>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</si>
  <si>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</si>
  <si>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</si>
  <si>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</si>
  <si>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</si>
  <si>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</si>
  <si>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</si>
  <si>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</si>
  <si>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</si>
  <si>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</si>
  <si>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</si>
  <si>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</si>
  <si>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</si>
  <si>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</si>
  <si>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</si>
  <si>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</si>
  <si>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</si>
  <si>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</si>
  <si>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</si>
  <si>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温书英</t>
  </si>
  <si>
    <t>冯麦莲</t>
  </si>
  <si>
    <t>郝关仓</t>
  </si>
  <si>
    <t>吕小白</t>
  </si>
  <si>
    <t>赵丑</t>
  </si>
  <si>
    <t>朱小白</t>
  </si>
  <si>
    <t>周玉兰</t>
  </si>
  <si>
    <t>王运英</t>
  </si>
  <si>
    <t>王芝兰</t>
  </si>
  <si>
    <t>林贵荣</t>
  </si>
  <si>
    <t>尚花玲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</si>
  <si>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</si>
  <si>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</si>
  <si>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</si>
  <si>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</si>
  <si>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</si>
  <si>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</si>
  <si>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</si>
  <si>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</si>
  <si>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</si>
  <si>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</si>
  <si>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</si>
  <si>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</si>
  <si>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</si>
  <si>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</si>
  <si>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</si>
  <si>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</si>
  <si>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</si>
  <si>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</si>
  <si>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</si>
  <si>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</si>
  <si>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</si>
  <si>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</si>
  <si>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</si>
  <si>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</si>
  <si>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</si>
  <si>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</si>
  <si>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</si>
  <si>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</si>
  <si>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</si>
  <si>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</si>
  <si>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</si>
  <si>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</si>
  <si>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</si>
  <si>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</si>
  <si>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</si>
  <si>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</si>
  <si>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</si>
  <si>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</si>
  <si>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</si>
  <si>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</si>
  <si>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</si>
  <si>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</si>
  <si>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</si>
  <si>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</si>
  <si>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</si>
  <si>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</si>
  <si>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</si>
  <si>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</si>
  <si>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</si>
  <si>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</si>
  <si>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</si>
  <si>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</si>
  <si>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</si>
  <si>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</si>
  <si>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</si>
  <si>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</si>
  <si>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</si>
  <si>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</si>
  <si>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</si>
  <si>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</si>
  <si>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</si>
  <si>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</si>
  <si>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</si>
  <si>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</si>
  <si>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</si>
  <si>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</si>
  <si>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</si>
  <si>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</si>
  <si>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</si>
  <si>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</si>
  <si>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</si>
  <si>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</si>
  <si>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</si>
  <si>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</si>
  <si>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</si>
  <si>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</si>
  <si>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</si>
  <si>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</si>
  <si>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</si>
  <si>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</si>
  <si>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</si>
  <si>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</si>
  <si>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</si>
  <si>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</si>
  <si>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</si>
  <si>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</si>
  <si>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</si>
  <si>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</si>
  <si>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</si>
  <si>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</si>
  <si>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</si>
  <si>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</si>
  <si>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</si>
  <si>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</si>
  <si>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</si>
  <si>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</si>
  <si>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</si>
  <si>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</si>
  <si>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</si>
  <si>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</si>
  <si>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</si>
  <si>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</si>
  <si>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</si>
  <si>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</si>
  <si>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</si>
  <si>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</si>
  <si>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</si>
  <si>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</si>
  <si>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</si>
  <si>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</si>
  <si>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</si>
  <si>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</si>
  <si>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</si>
  <si>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</si>
  <si>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任西莲</t>
  </si>
  <si>
    <t>李改项</t>
  </si>
  <si>
    <t>董胡线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</si>
  <si>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</si>
  <si>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</si>
  <si>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</si>
  <si>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</si>
  <si>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</si>
  <si>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</si>
  <si>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</si>
  <si>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</si>
  <si>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</si>
  <si>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</si>
  <si>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</si>
  <si>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</si>
  <si>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</si>
  <si>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</si>
  <si>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</si>
  <si>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</si>
  <si>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</si>
  <si>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</si>
  <si>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</si>
  <si>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</si>
  <si>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</si>
  <si>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</si>
  <si>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</si>
  <si>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</si>
  <si>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</si>
  <si>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</si>
  <si>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</si>
  <si>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</si>
  <si>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</si>
  <si>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</si>
  <si>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李三合</t>
  </si>
  <si>
    <t>李风花</t>
  </si>
  <si>
    <t>张兰秀</t>
  </si>
  <si>
    <t>芦秀梅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</si>
  <si>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</si>
  <si>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</si>
  <si>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</si>
  <si>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</si>
  <si>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</si>
  <si>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</si>
  <si>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</si>
  <si>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</si>
  <si>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</si>
  <si>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</si>
  <si>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</si>
  <si>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</si>
  <si>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</si>
  <si>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</si>
  <si>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</si>
  <si>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</si>
  <si>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</si>
  <si>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</si>
  <si>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蔺成方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</si>
  <si>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</si>
  <si>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</si>
  <si>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</si>
  <si>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</si>
  <si>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</si>
  <si>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</si>
  <si>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</si>
  <si>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</si>
  <si>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</si>
  <si>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</si>
  <si>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</si>
  <si>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</si>
  <si>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</si>
  <si>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</si>
  <si>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</si>
  <si>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</si>
  <si>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</si>
  <si>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</si>
  <si>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</si>
  <si>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</si>
  <si>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</si>
  <si>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</si>
  <si>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</si>
  <si>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</si>
  <si>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</si>
  <si>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</si>
  <si>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</si>
  <si>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</si>
  <si>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</si>
  <si>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</si>
  <si>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</si>
  <si>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</si>
  <si>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</si>
  <si>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</si>
  <si>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</si>
  <si>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</si>
  <si>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</si>
  <si>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</si>
  <si>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</si>
  <si>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</si>
  <si>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</si>
  <si>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</si>
  <si>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</si>
  <si>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</si>
  <si>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</si>
  <si>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</si>
  <si>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</si>
  <si>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</si>
  <si>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</si>
  <si>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</si>
  <si>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</si>
  <si>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</si>
  <si>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</si>
  <si>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</si>
  <si>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</si>
  <si>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</si>
  <si>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</si>
  <si>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</si>
  <si>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</si>
  <si>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</si>
  <si>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</si>
  <si>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</si>
  <si>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</si>
  <si>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</si>
  <si>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</si>
  <si>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</si>
  <si>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</si>
  <si>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</si>
  <si>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</si>
  <si>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</si>
  <si>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</si>
  <si>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</si>
  <si>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</si>
  <si>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</si>
  <si>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</si>
  <si>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</si>
  <si>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</si>
  <si>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</si>
  <si>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</si>
  <si>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</si>
  <si>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</si>
  <si>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</si>
  <si>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</si>
  <si>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</si>
  <si>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</si>
  <si>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</si>
  <si>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</si>
  <si>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</si>
  <si>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</si>
  <si>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</si>
  <si>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</si>
  <si>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</si>
  <si>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</si>
  <si>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</si>
  <si>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</si>
  <si>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</si>
  <si>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</si>
  <si>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</si>
  <si>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</si>
  <si>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</si>
  <si>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</si>
  <si>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</si>
  <si>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</si>
  <si>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</si>
  <si>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</si>
  <si>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</si>
  <si>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</si>
  <si>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</si>
  <si>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</si>
  <si>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</si>
  <si>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</si>
  <si>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</si>
  <si>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</si>
  <si>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</si>
  <si>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</si>
  <si>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</si>
  <si>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</si>
  <si>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</si>
  <si>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</si>
  <si>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</si>
  <si>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</si>
  <si>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</si>
  <si>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</si>
  <si>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</si>
  <si>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</si>
  <si>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</si>
  <si>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</si>
  <si>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</si>
  <si>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</si>
  <si>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</si>
  <si>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</si>
  <si>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</si>
  <si>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</si>
  <si>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</si>
  <si>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</si>
  <si>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</si>
  <si>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</si>
  <si>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</si>
  <si>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</si>
  <si>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</si>
  <si>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</si>
  <si>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</si>
  <si>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</si>
  <si>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</si>
  <si>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</si>
  <si>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</si>
  <si>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</si>
  <si>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</si>
  <si>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</si>
  <si>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</si>
  <si>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</si>
  <si>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</si>
  <si>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</si>
  <si>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</si>
  <si>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</si>
  <si>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</si>
  <si>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</si>
  <si>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</si>
  <si>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</si>
  <si>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</si>
  <si>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</si>
  <si>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</si>
  <si>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</si>
  <si>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</si>
  <si>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</si>
  <si>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</si>
  <si>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</si>
  <si>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</si>
  <si>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</si>
  <si>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</si>
  <si>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</si>
  <si>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</si>
  <si>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</si>
  <si>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</si>
  <si>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</si>
  <si>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</si>
  <si>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</si>
  <si>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</si>
  <si>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</si>
  <si>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</si>
  <si>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</si>
  <si>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</si>
  <si>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</si>
  <si>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</si>
  <si>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</si>
  <si>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</si>
  <si>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</si>
  <si>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</si>
  <si>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</si>
  <si>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</si>
  <si>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</si>
  <si>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</si>
  <si>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</si>
  <si>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</si>
  <si>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</si>
  <si>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</si>
  <si>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</si>
  <si>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</si>
  <si>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</si>
  <si>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</si>
  <si>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</si>
  <si>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</si>
  <si>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</si>
  <si>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</si>
  <si>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</si>
  <si>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</si>
  <si>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</si>
  <si>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</si>
  <si>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</si>
  <si>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</si>
  <si>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</si>
  <si>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</si>
  <si>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</si>
  <si>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</si>
  <si>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</si>
  <si>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</si>
  <si>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</si>
  <si>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</si>
  <si>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</si>
  <si>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</si>
  <si>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</si>
  <si>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</si>
  <si>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</si>
  <si>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</si>
  <si>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</si>
  <si>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</si>
  <si>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</si>
  <si>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</si>
  <si>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</si>
  <si>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</si>
  <si>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</si>
  <si>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</si>
  <si>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</si>
  <si>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</si>
  <si>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</si>
  <si>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</si>
  <si>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</si>
  <si>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</si>
  <si>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</si>
  <si>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</si>
  <si>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</si>
  <si>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</si>
  <si>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</si>
  <si>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</si>
  <si>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</si>
  <si>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</si>
  <si>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</si>
  <si>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</si>
  <si>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</si>
  <si>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</si>
  <si>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石秀英</t>
  </si>
  <si>
    <t>牛西枝</t>
  </si>
  <si>
    <t>焦世俊</t>
  </si>
  <si>
    <t>韩海荣</t>
  </si>
  <si>
    <t>董顺莲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</si>
  <si>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</si>
  <si>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</si>
  <si>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</si>
  <si>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</si>
  <si>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</si>
  <si>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</si>
  <si>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</si>
  <si>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</si>
  <si>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</si>
  <si>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</si>
  <si>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</si>
  <si>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</si>
  <si>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</si>
  <si>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</si>
  <si>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</si>
  <si>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</si>
  <si>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</si>
  <si>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</si>
  <si>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</si>
  <si>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</si>
  <si>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</si>
  <si>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</si>
  <si>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</si>
  <si>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</si>
  <si>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</si>
  <si>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</si>
  <si>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</si>
  <si>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</si>
  <si>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</si>
  <si>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</si>
  <si>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</si>
  <si>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</si>
  <si>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</si>
  <si>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</si>
  <si>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</si>
  <si>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</si>
  <si>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</si>
  <si>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</si>
  <si>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</si>
  <si>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</si>
  <si>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</si>
  <si>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</si>
  <si>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</si>
  <si>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</si>
  <si>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</si>
  <si>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</si>
  <si>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</si>
  <si>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</si>
  <si>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</si>
  <si>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</si>
  <si>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</si>
  <si>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</si>
  <si>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</si>
  <si>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</si>
  <si>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</si>
  <si>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</si>
  <si>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</si>
  <si>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</si>
  <si>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</si>
  <si>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</si>
  <si>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</si>
  <si>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</si>
  <si>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</si>
  <si>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</si>
  <si>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</si>
  <si>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</si>
  <si>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</si>
  <si>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</si>
  <si>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</si>
  <si>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</si>
  <si>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</si>
  <si>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</si>
  <si>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</si>
  <si>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</si>
  <si>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</si>
  <si>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</si>
  <si>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</si>
  <si>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</si>
  <si>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</si>
  <si>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</si>
  <si>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</si>
  <si>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</si>
  <si>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</si>
  <si>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</si>
  <si>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</si>
  <si>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</si>
  <si>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</si>
  <si>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</si>
  <si>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</si>
  <si>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</si>
  <si>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</si>
  <si>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</si>
  <si>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</si>
  <si>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</si>
  <si>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</si>
  <si>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</si>
  <si>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</si>
  <si>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</si>
  <si>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</si>
  <si>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</si>
  <si>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</si>
  <si>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</si>
  <si>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</si>
  <si>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</si>
  <si>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</si>
  <si>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</si>
  <si>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</si>
  <si>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</si>
  <si>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</si>
  <si>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</si>
  <si>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</si>
  <si>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</si>
  <si>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</si>
  <si>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</si>
  <si>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</si>
  <si>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</si>
  <si>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</si>
  <si>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</si>
  <si>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</si>
  <si>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</si>
  <si>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</si>
  <si>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</si>
  <si>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</si>
  <si>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</si>
  <si>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</si>
  <si>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</si>
  <si>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</si>
  <si>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</si>
  <si>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</si>
  <si>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</si>
  <si>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</si>
  <si>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</si>
  <si>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</si>
  <si>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</si>
  <si>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</si>
  <si>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</si>
  <si>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</si>
  <si>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</si>
  <si>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</si>
  <si>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</si>
  <si>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</si>
  <si>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</si>
  <si>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</si>
  <si>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</si>
  <si>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</si>
  <si>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</si>
  <si>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</si>
  <si>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</si>
  <si>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</si>
  <si>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</si>
  <si>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</si>
  <si>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</si>
  <si>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</si>
  <si>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</si>
  <si>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袁银亭</t>
  </si>
  <si>
    <t>张要顺</t>
  </si>
  <si>
    <t>王国明</t>
  </si>
  <si>
    <t>闫小转</t>
  </si>
  <si>
    <t>任梨花</t>
  </si>
  <si>
    <t>古来女</t>
  </si>
  <si>
    <t>胡富路</t>
  </si>
  <si>
    <t>牛新玉</t>
  </si>
  <si>
    <t>段玲便</t>
  </si>
  <si>
    <t>韩拴官</t>
  </si>
  <si>
    <t>陈玉治</t>
  </si>
  <si>
    <t>孙长明</t>
  </si>
  <si>
    <t>杨冬香</t>
  </si>
  <si>
    <t>杨小芬</t>
  </si>
  <si>
    <t>周之俊</t>
  </si>
  <si>
    <t>赵治英</t>
  </si>
  <si>
    <t>宁桂花</t>
  </si>
  <si>
    <t>王儒扇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</si>
  <si>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</si>
  <si>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</si>
  <si>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</si>
  <si>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</si>
  <si>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</si>
  <si>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</si>
  <si>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</si>
  <si>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</si>
  <si>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</si>
  <si>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</si>
  <si>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</si>
  <si>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</si>
  <si>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</si>
  <si>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</si>
  <si>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</si>
  <si>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</si>
  <si>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</si>
  <si>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</si>
  <si>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</si>
  <si>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</si>
  <si>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</si>
  <si>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</si>
  <si>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</si>
  <si>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</si>
  <si>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</si>
  <si>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</si>
  <si>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</si>
  <si>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</si>
  <si>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</si>
  <si>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</si>
  <si>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</si>
  <si>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</si>
  <si>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</si>
  <si>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</si>
  <si>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</si>
  <si>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</si>
  <si>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</si>
  <si>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</si>
  <si>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</si>
  <si>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</si>
  <si>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</si>
  <si>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</si>
  <si>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</si>
  <si>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</si>
  <si>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</si>
  <si>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</si>
  <si>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</si>
  <si>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</si>
  <si>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</si>
  <si>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</si>
  <si>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</si>
  <si>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</si>
  <si>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</si>
  <si>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</si>
  <si>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</si>
  <si>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</si>
  <si>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</si>
  <si>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</si>
  <si>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</si>
  <si>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</si>
  <si>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</si>
  <si>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</si>
  <si>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</si>
  <si>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</si>
  <si>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</si>
  <si>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</si>
  <si>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</si>
  <si>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</si>
  <si>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</si>
  <si>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</si>
  <si>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</si>
  <si>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</si>
  <si>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</si>
  <si>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</si>
  <si>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</si>
  <si>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</si>
  <si>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</si>
  <si>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</si>
  <si>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</si>
  <si>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</si>
  <si>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</si>
  <si>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</si>
  <si>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</si>
  <si>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</si>
  <si>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</si>
  <si>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</si>
  <si>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</si>
  <si>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</si>
  <si>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</si>
  <si>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</si>
  <si>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</si>
  <si>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</si>
  <si>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</si>
  <si>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</si>
  <si>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</si>
  <si>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</si>
  <si>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</si>
  <si>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</si>
  <si>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</si>
  <si>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</si>
  <si>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</si>
  <si>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</si>
  <si>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</si>
  <si>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</si>
  <si>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</si>
  <si>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</si>
  <si>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</si>
  <si>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</si>
  <si>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</si>
  <si>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</si>
  <si>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</si>
  <si>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</si>
  <si>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</si>
  <si>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</si>
  <si>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</si>
  <si>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</si>
  <si>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</si>
  <si>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</si>
  <si>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</si>
  <si>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</si>
  <si>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</si>
  <si>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</si>
  <si>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</si>
  <si>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</si>
  <si>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</si>
  <si>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</si>
  <si>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</si>
  <si>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</si>
  <si>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</si>
  <si>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</si>
  <si>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</si>
  <si>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</si>
  <si>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</si>
  <si>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</si>
  <si>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</si>
  <si>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</si>
  <si>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</si>
  <si>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</si>
  <si>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</si>
  <si>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</si>
  <si>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</si>
  <si>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</si>
  <si>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</si>
  <si>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</si>
  <si>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</si>
  <si>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</si>
  <si>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</si>
  <si>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</si>
  <si>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</si>
  <si>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</si>
  <si>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</si>
  <si>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</si>
  <si>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</si>
  <si>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</si>
  <si>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</si>
  <si>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</si>
  <si>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</si>
  <si>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</si>
  <si>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</si>
  <si>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</si>
  <si>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</si>
  <si>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</si>
  <si>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</si>
  <si>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</si>
  <si>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</si>
  <si>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</si>
  <si>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</si>
  <si>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</si>
  <si>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</si>
  <si>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</si>
  <si>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</si>
  <si>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</si>
  <si>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</si>
  <si>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</si>
  <si>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</si>
  <si>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</si>
  <si>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</si>
  <si>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</si>
  <si>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</si>
  <si>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</si>
  <si>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</si>
  <si>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</si>
  <si>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</si>
  <si>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</si>
  <si>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</si>
  <si>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</si>
  <si>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</si>
  <si>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</si>
  <si>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</si>
  <si>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</si>
  <si>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</si>
  <si>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</si>
  <si>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</si>
  <si>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</si>
  <si>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</si>
  <si>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</si>
  <si>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</si>
  <si>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</si>
  <si>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</si>
  <si>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</si>
  <si>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</si>
  <si>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</si>
  <si>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</si>
  <si>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</si>
  <si>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</si>
  <si>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</si>
  <si>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</si>
  <si>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</si>
  <si>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</si>
  <si>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</si>
  <si>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</si>
  <si>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</si>
  <si>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</si>
  <si>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</si>
  <si>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</si>
  <si>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</si>
  <si>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</si>
  <si>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</si>
  <si>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</si>
  <si>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</si>
  <si>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</si>
  <si>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</si>
  <si>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</si>
  <si>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</si>
  <si>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</si>
  <si>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</si>
  <si>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</si>
  <si>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</si>
  <si>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</si>
  <si>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</si>
  <si>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</si>
  <si>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</si>
  <si>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</si>
  <si>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</si>
  <si>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</si>
  <si>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</si>
  <si>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</si>
  <si>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</si>
  <si>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</si>
  <si>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</si>
  <si>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</si>
  <si>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</si>
  <si>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</si>
  <si>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</si>
  <si>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</si>
  <si>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</si>
  <si>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</si>
  <si>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</si>
  <si>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</si>
  <si>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</si>
  <si>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</si>
  <si>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</si>
  <si>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</si>
  <si>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</si>
  <si>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</si>
  <si>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</si>
  <si>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</si>
  <si>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</si>
  <si>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</si>
  <si>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</si>
  <si>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</si>
  <si>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</si>
  <si>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</si>
  <si>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</si>
  <si>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</si>
  <si>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</si>
  <si>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</si>
  <si>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</si>
  <si>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</si>
  <si>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</si>
  <si>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</si>
  <si>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</si>
  <si>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</si>
  <si>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</si>
  <si>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</si>
  <si>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</si>
  <si>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</si>
  <si>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</si>
  <si>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</si>
  <si>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</si>
  <si>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</si>
  <si>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</si>
  <si>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</si>
  <si>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</si>
  <si>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</si>
  <si>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</si>
  <si>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</si>
  <si>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</si>
  <si>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</si>
  <si>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</si>
  <si>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</si>
  <si>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</si>
  <si>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</si>
  <si>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</si>
  <si>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</si>
  <si>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</si>
  <si>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</si>
  <si>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</si>
  <si>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</si>
  <si>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</si>
  <si>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</si>
  <si>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</si>
  <si>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</si>
  <si>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</si>
  <si>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</si>
  <si>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</si>
  <si>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</si>
  <si>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</si>
  <si>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</si>
  <si>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</si>
  <si>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</si>
  <si>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</si>
  <si>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</si>
  <si>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</si>
  <si>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</si>
  <si>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</si>
  <si>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</si>
  <si>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</si>
  <si>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</si>
  <si>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</si>
  <si>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</si>
  <si>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</si>
  <si>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</si>
  <si>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</si>
  <si>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</si>
  <si>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</si>
  <si>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</si>
  <si>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</si>
  <si>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</si>
  <si>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</si>
  <si>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</si>
  <si>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</si>
  <si>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</si>
  <si>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</si>
  <si>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</si>
  <si>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</si>
  <si>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</si>
  <si>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</si>
  <si>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</si>
  <si>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</si>
  <si>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</si>
  <si>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</si>
  <si>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</si>
  <si>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</si>
  <si>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</si>
  <si>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</si>
  <si>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</si>
  <si>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</si>
  <si>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</si>
  <si>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</si>
  <si>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</si>
  <si>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</si>
  <si>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</si>
  <si>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</si>
  <si>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</si>
  <si>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</si>
  <si>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</si>
  <si>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</si>
  <si>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</si>
  <si>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</si>
  <si>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</si>
  <si>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</si>
  <si>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</si>
  <si>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</si>
  <si>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</si>
  <si>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</si>
  <si>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</si>
  <si>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</si>
  <si>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</si>
  <si>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</si>
  <si>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</si>
  <si>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</si>
  <si>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</si>
  <si>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</si>
  <si>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</si>
  <si>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</si>
  <si>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</si>
  <si>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</si>
  <si>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</si>
  <si>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</si>
  <si>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</si>
  <si>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</si>
  <si>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</si>
  <si>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</si>
  <si>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</si>
  <si>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</si>
  <si>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</si>
  <si>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</si>
  <si>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</si>
  <si>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</si>
  <si>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</si>
  <si>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</si>
  <si>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</si>
  <si>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</si>
  <si>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</si>
  <si>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</si>
  <si>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</si>
  <si>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</si>
  <si>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</si>
  <si>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</si>
  <si>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</si>
  <si>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</si>
  <si>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</si>
  <si>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</si>
  <si>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</si>
  <si>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张书连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</si>
  <si>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</si>
  <si>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</si>
  <si>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</si>
  <si>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</si>
  <si>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</si>
  <si>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</si>
  <si>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</si>
  <si>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</si>
  <si>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</si>
  <si>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</si>
  <si>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</si>
  <si>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</si>
  <si>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</si>
  <si>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</si>
  <si>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</si>
  <si>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</si>
  <si>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</si>
  <si>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</si>
  <si>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</si>
  <si>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</si>
  <si>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</si>
  <si>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</si>
  <si>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</si>
  <si>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</si>
  <si>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</si>
  <si>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</si>
  <si>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</si>
  <si>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</si>
  <si>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</si>
  <si>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</si>
  <si>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</si>
  <si>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</si>
  <si>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</si>
  <si>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</si>
  <si>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</si>
  <si>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</si>
  <si>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</si>
  <si>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</si>
  <si>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</si>
  <si>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</si>
  <si>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</si>
  <si>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</si>
  <si>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</si>
  <si>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</si>
  <si>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</si>
  <si>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</si>
  <si>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</si>
  <si>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</si>
  <si>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</si>
  <si>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</si>
  <si>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</si>
  <si>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</si>
  <si>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</si>
  <si>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</si>
  <si>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</si>
  <si>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</si>
  <si>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</si>
  <si>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</si>
  <si>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</si>
  <si>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</si>
  <si>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</si>
  <si>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</si>
  <si>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</si>
  <si>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</si>
  <si>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</si>
  <si>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</si>
  <si>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</si>
  <si>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</si>
  <si>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</si>
  <si>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</si>
  <si>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</si>
  <si>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</si>
  <si>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</si>
  <si>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</si>
  <si>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</si>
  <si>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</si>
  <si>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</si>
  <si>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</si>
  <si>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</si>
  <si>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</si>
  <si>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</si>
  <si>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</si>
  <si>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</si>
  <si>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</si>
  <si>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</si>
  <si>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</si>
  <si>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</si>
  <si>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</si>
  <si>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</si>
  <si>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</si>
  <si>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</si>
  <si>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</si>
  <si>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</si>
  <si>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</si>
  <si>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</si>
  <si>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</si>
  <si>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</si>
  <si>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</si>
  <si>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</si>
  <si>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</si>
  <si>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</si>
  <si>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</si>
  <si>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</si>
  <si>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</si>
  <si>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</si>
  <si>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</si>
  <si>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</si>
  <si>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</si>
  <si>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</si>
  <si>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</si>
  <si>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</si>
  <si>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</si>
  <si>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</si>
  <si>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</si>
  <si>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</si>
  <si>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</si>
  <si>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</si>
  <si>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</si>
  <si>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</si>
  <si>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</si>
  <si>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</si>
  <si>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</si>
  <si>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</si>
  <si>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</si>
  <si>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</si>
  <si>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</si>
  <si>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</si>
  <si>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</si>
  <si>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</si>
  <si>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</si>
  <si>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</si>
  <si>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</si>
  <si>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</si>
  <si>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</si>
  <si>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</si>
  <si>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</si>
  <si>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</si>
  <si>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</si>
  <si>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</si>
  <si>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</si>
  <si>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</si>
  <si>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</si>
  <si>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</si>
  <si>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</si>
  <si>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</si>
  <si>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</si>
  <si>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</si>
  <si>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</si>
  <si>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</si>
  <si>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</si>
  <si>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</si>
  <si>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</si>
  <si>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</si>
  <si>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</si>
  <si>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</si>
  <si>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</si>
  <si>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</si>
  <si>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</si>
  <si>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</si>
  <si>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</si>
  <si>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</si>
  <si>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</si>
  <si>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</si>
  <si>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</si>
  <si>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</si>
  <si>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</si>
  <si>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</si>
  <si>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</si>
  <si>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</si>
  <si>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</si>
  <si>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</si>
  <si>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</si>
  <si>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</si>
  <si>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</si>
  <si>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</si>
  <si>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</si>
  <si>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</si>
  <si>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</si>
  <si>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</si>
  <si>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</si>
  <si>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</si>
  <si>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</si>
  <si>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</si>
  <si>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</si>
  <si>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</si>
  <si>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</si>
  <si>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</si>
  <si>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</si>
  <si>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</si>
  <si>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</si>
  <si>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</si>
  <si>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</si>
  <si>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</si>
  <si>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</si>
  <si>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</si>
  <si>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</si>
  <si>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</si>
  <si>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</si>
  <si>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</si>
  <si>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</si>
  <si>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</si>
  <si>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</si>
  <si>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</si>
  <si>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</si>
  <si>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</si>
  <si>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</si>
  <si>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</si>
  <si>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</si>
  <si>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</si>
  <si>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</si>
  <si>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</si>
  <si>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</si>
  <si>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</si>
  <si>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</si>
  <si>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</si>
  <si>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</si>
  <si>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</si>
  <si>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</si>
  <si>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</si>
  <si>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</si>
  <si>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</si>
  <si>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</si>
  <si>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</si>
  <si>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</si>
  <si>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</si>
  <si>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</si>
  <si>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</si>
  <si>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</si>
  <si>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</si>
  <si>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</si>
  <si>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</si>
  <si>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</si>
  <si>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</si>
  <si>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</si>
  <si>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</si>
  <si>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</si>
  <si>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</si>
  <si>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</si>
  <si>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</si>
  <si>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</si>
  <si>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</si>
  <si>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</si>
  <si>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</si>
  <si>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</si>
  <si>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</si>
  <si>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</si>
  <si>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</si>
  <si>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</si>
  <si>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</si>
  <si>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</si>
  <si>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</si>
  <si>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</si>
  <si>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</si>
  <si>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</si>
  <si>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</si>
  <si>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</si>
  <si>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</si>
  <si>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</si>
  <si>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</si>
  <si>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</si>
  <si>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</si>
  <si>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</si>
  <si>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</si>
  <si>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</si>
  <si>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</si>
  <si>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</si>
  <si>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</si>
  <si>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</si>
  <si>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</si>
  <si>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</si>
  <si>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</si>
  <si>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</si>
  <si>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</si>
  <si>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</si>
  <si>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</si>
  <si>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</si>
  <si>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</si>
  <si>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</si>
  <si>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</si>
  <si>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</si>
  <si>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</si>
  <si>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</si>
  <si>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</si>
  <si>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</si>
  <si>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</si>
  <si>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</si>
  <si>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</si>
  <si>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</si>
  <si>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</si>
  <si>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</si>
  <si>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</si>
  <si>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</si>
  <si>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</si>
  <si>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</si>
  <si>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</si>
  <si>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</si>
  <si>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</si>
  <si>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</si>
  <si>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</si>
  <si>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</si>
  <si>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</si>
  <si>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</si>
  <si>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</si>
  <si>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</si>
  <si>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</si>
  <si>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</si>
  <si>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</si>
  <si>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</si>
  <si>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</si>
  <si>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</si>
  <si>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</si>
  <si>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</si>
  <si>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</si>
  <si>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</si>
  <si>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</si>
  <si>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</si>
  <si>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</si>
  <si>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</si>
  <si>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</si>
  <si>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</si>
  <si>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</si>
  <si>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</si>
  <si>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</si>
  <si>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</si>
  <si>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</si>
  <si>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</si>
  <si>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</si>
  <si>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</si>
  <si>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</si>
  <si>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</si>
  <si>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</si>
  <si>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</si>
  <si>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</si>
  <si>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</si>
  <si>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</si>
  <si>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</si>
  <si>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</si>
  <si>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</si>
  <si>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</si>
  <si>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</si>
  <si>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</si>
  <si>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</si>
  <si>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</si>
  <si>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</si>
  <si>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</si>
  <si>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</si>
  <si>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</si>
  <si>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</si>
  <si>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</si>
  <si>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</si>
  <si>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</si>
  <si>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</si>
  <si>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</si>
  <si>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</si>
  <si>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</si>
  <si>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</si>
  <si>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</si>
  <si>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</si>
  <si>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</si>
  <si>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</si>
  <si>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</si>
  <si>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</si>
  <si>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</si>
  <si>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</si>
  <si>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</si>
  <si>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</si>
  <si>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</si>
  <si>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</si>
  <si>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</si>
  <si>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</si>
  <si>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</si>
  <si>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</si>
  <si>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</si>
  <si>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</si>
  <si>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</si>
  <si>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</si>
  <si>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</si>
  <si>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</si>
  <si>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</si>
  <si>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</si>
  <si>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</si>
  <si>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</si>
  <si>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</si>
  <si>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</si>
  <si>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</si>
  <si>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</si>
  <si>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</si>
  <si>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</si>
  <si>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</si>
  <si>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</si>
  <si>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</si>
  <si>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</si>
  <si>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</si>
  <si>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</si>
  <si>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</si>
  <si>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</si>
  <si>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</si>
  <si>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</si>
  <si>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</si>
  <si>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</si>
  <si>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</si>
  <si>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</si>
  <si>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</si>
  <si>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</si>
  <si>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</si>
  <si>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</si>
  <si>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</si>
  <si>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</si>
  <si>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</si>
  <si>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</si>
  <si>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</si>
  <si>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</si>
  <si>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</si>
  <si>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</si>
  <si>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</si>
  <si>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</si>
  <si>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</si>
  <si>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</si>
  <si>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</si>
  <si>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</si>
  <si>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</si>
  <si>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</si>
  <si>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</si>
  <si>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</si>
  <si>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</si>
  <si>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</si>
  <si>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</si>
  <si>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</si>
  <si>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</si>
  <si>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</si>
  <si>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</si>
  <si>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</si>
  <si>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</si>
  <si>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</si>
  <si>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</si>
  <si>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</si>
  <si>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</si>
  <si>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</si>
  <si>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</si>
  <si>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</si>
  <si>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</si>
  <si>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</si>
  <si>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</si>
  <si>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</si>
  <si>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</si>
  <si>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</si>
  <si>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</si>
  <si>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</si>
  <si>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</si>
  <si>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</si>
  <si>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</si>
  <si>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</si>
  <si>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</si>
  <si>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</si>
  <si>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</si>
  <si>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</si>
  <si>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</si>
  <si>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</si>
  <si>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</si>
  <si>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</si>
  <si>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</si>
  <si>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</si>
  <si>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</si>
  <si>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</si>
  <si>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</si>
  <si>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</si>
  <si>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</si>
  <si>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</si>
  <si>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</si>
  <si>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</si>
  <si>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</si>
  <si>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</si>
  <si>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</si>
  <si>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</si>
  <si>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</si>
  <si>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</si>
  <si>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</si>
  <si>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</si>
  <si>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</si>
  <si>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</si>
  <si>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</si>
  <si>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</si>
  <si>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</si>
  <si>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卫秀英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</si>
  <si>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</si>
  <si>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</si>
  <si>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</si>
  <si>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</si>
  <si>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</si>
  <si>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</si>
  <si>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</si>
  <si>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</si>
  <si>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</si>
  <si>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</si>
  <si>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</si>
  <si>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</si>
  <si>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</si>
  <si>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</si>
  <si>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</si>
  <si>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</si>
  <si>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</si>
  <si>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</si>
  <si>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</si>
  <si>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</si>
  <si>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霍君亮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</si>
  <si>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</si>
  <si>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</si>
  <si>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</si>
  <si>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</si>
  <si>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</si>
  <si>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</si>
  <si>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</si>
  <si>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</si>
  <si>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</si>
  <si>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</si>
  <si>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</si>
  <si>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</si>
  <si>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</si>
  <si>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</si>
  <si>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</si>
  <si>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</si>
  <si>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</si>
  <si>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</si>
  <si>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</si>
  <si>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</si>
  <si>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</si>
  <si>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</si>
  <si>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</si>
  <si>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莫振方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</si>
  <si>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</si>
  <si>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</si>
  <si>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</si>
  <si>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</si>
  <si>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</si>
  <si>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</si>
  <si>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</si>
  <si>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</si>
  <si>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</si>
  <si>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</si>
  <si>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</si>
  <si>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</si>
  <si>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</si>
  <si>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</si>
  <si>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</si>
  <si>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</si>
  <si>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</si>
  <si>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</si>
  <si>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</si>
  <si>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</si>
  <si>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</si>
  <si>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</si>
  <si>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</si>
  <si>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</si>
  <si>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</si>
  <si>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</si>
  <si>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</si>
  <si>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</si>
  <si>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</si>
  <si>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</si>
  <si>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</si>
  <si>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</si>
  <si>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</si>
  <si>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</si>
  <si>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</si>
  <si>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</si>
  <si>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</si>
  <si>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</si>
  <si>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</si>
  <si>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</si>
  <si>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</si>
  <si>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</si>
  <si>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</si>
  <si>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</si>
  <si>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</si>
  <si>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</si>
  <si>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</si>
  <si>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</si>
  <si>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</si>
  <si>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</si>
  <si>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</si>
  <si>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</si>
  <si>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</si>
  <si>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</si>
  <si>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</si>
  <si>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</si>
  <si>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</si>
  <si>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</si>
  <si>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</si>
  <si>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</si>
  <si>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</si>
  <si>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</si>
  <si>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</si>
  <si>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</si>
  <si>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</si>
  <si>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</si>
  <si>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</si>
  <si>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</si>
  <si>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</si>
  <si>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</si>
  <si>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</si>
  <si>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</si>
  <si>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</si>
  <si>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</si>
  <si>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</si>
  <si>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</si>
  <si>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苏小花</t>
  </si>
  <si>
    <t>任玉廷</t>
  </si>
  <si>
    <t>莫苏娥</t>
  </si>
  <si>
    <t>刘小菠</t>
  </si>
  <si>
    <t>员邦业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</si>
  <si>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</si>
  <si>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</si>
  <si>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</si>
  <si>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</si>
  <si>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</si>
  <si>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</si>
  <si>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</si>
  <si>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</si>
  <si>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</si>
  <si>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</si>
  <si>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</si>
  <si>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</si>
  <si>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</si>
  <si>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</si>
  <si>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</si>
  <si>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</si>
  <si>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</si>
  <si>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</si>
  <si>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</si>
  <si>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</si>
  <si>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</si>
  <si>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</si>
  <si>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</si>
  <si>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</si>
  <si>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</si>
  <si>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</si>
  <si>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</si>
  <si>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</si>
  <si>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</si>
  <si>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</si>
  <si>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</si>
  <si>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</si>
  <si>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</si>
  <si>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</si>
  <si>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</si>
  <si>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</si>
  <si>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</si>
  <si>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</si>
  <si>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</si>
  <si>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</si>
  <si>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</si>
  <si>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</si>
  <si>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</si>
  <si>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</si>
  <si>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</si>
  <si>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</si>
  <si>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</si>
  <si>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</si>
  <si>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</si>
  <si>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</si>
  <si>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</si>
  <si>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</si>
  <si>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卫占本</t>
  </si>
  <si>
    <t>莫超廉</t>
  </si>
  <si>
    <t>孙么绸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</si>
  <si>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</si>
  <si>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</si>
  <si>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</si>
  <si>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</si>
  <si>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</si>
  <si>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</si>
  <si>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</si>
  <si>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</si>
  <si>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</si>
  <si>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</si>
  <si>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</si>
  <si>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</si>
  <si>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</si>
  <si>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</si>
  <si>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</si>
  <si>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</si>
  <si>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</si>
  <si>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</si>
  <si>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</si>
  <si>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</si>
  <si>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</si>
  <si>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</si>
  <si>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</si>
  <si>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</si>
  <si>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</si>
  <si>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</si>
  <si>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</si>
  <si>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</si>
  <si>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</si>
  <si>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</si>
  <si>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</si>
  <si>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</si>
  <si>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</si>
  <si>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</si>
  <si>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</si>
  <si>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</si>
  <si>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</si>
  <si>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</si>
  <si>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</si>
  <si>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</si>
  <si>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</si>
  <si>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</si>
  <si>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</si>
  <si>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</si>
  <si>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</si>
  <si>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</si>
  <si>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</si>
  <si>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</si>
  <si>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</si>
  <si>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</si>
  <si>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</si>
  <si>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</si>
  <si>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</si>
  <si>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</si>
  <si>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</si>
  <si>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</si>
  <si>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</si>
  <si>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</si>
  <si>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</si>
  <si>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</si>
  <si>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</si>
  <si>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</si>
  <si>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</si>
  <si>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</si>
  <si>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</si>
  <si>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</si>
  <si>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</si>
  <si>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</si>
  <si>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</si>
  <si>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</si>
  <si>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</si>
  <si>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</si>
  <si>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</si>
  <si>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</si>
  <si>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</si>
  <si>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</si>
  <si>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</si>
  <si>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</si>
  <si>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</si>
  <si>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</si>
  <si>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</si>
  <si>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</si>
  <si>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</si>
  <si>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</si>
  <si>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</si>
  <si>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</si>
  <si>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</si>
  <si>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</si>
  <si>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</si>
  <si>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</si>
  <si>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</si>
  <si>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</si>
  <si>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</si>
  <si>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</si>
  <si>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</si>
  <si>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</si>
  <si>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</si>
  <si>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</si>
  <si>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</si>
  <si>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</si>
  <si>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</si>
  <si>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</si>
  <si>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</si>
  <si>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</si>
  <si>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</si>
  <si>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</si>
  <si>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</si>
  <si>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</si>
  <si>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</si>
  <si>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</si>
  <si>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</si>
  <si>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</si>
  <si>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</si>
  <si>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</si>
  <si>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</si>
  <si>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</si>
  <si>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</si>
  <si>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</si>
  <si>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</si>
  <si>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</si>
  <si>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</si>
  <si>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</si>
  <si>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</si>
  <si>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</si>
  <si>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</si>
  <si>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</si>
  <si>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</si>
  <si>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</si>
  <si>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</si>
  <si>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</si>
  <si>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</si>
  <si>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</si>
  <si>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</si>
  <si>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</si>
  <si>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</si>
  <si>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</si>
  <si>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</si>
  <si>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</si>
  <si>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</si>
  <si>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</si>
  <si>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</si>
  <si>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</si>
  <si>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</si>
  <si>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</si>
  <si>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</si>
  <si>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</si>
  <si>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</si>
  <si>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</si>
  <si>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</si>
  <si>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</si>
  <si>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</si>
  <si>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</si>
  <si>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</si>
  <si>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</si>
  <si>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</si>
  <si>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</si>
  <si>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</si>
  <si>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</si>
  <si>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</si>
  <si>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</si>
  <si>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</si>
  <si>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</si>
  <si>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</si>
  <si>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</si>
  <si>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</si>
  <si>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</si>
  <si>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</si>
  <si>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</si>
  <si>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</si>
  <si>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</si>
  <si>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</si>
  <si>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</si>
  <si>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</si>
  <si>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</si>
  <si>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</si>
  <si>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</si>
  <si>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</si>
  <si>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</si>
  <si>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</si>
  <si>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</si>
  <si>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</si>
  <si>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</si>
  <si>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</si>
  <si>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</si>
  <si>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</si>
  <si>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</si>
  <si>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</si>
  <si>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</si>
  <si>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</si>
  <si>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</si>
  <si>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</si>
  <si>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</si>
  <si>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</si>
  <si>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</si>
  <si>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</si>
  <si>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</si>
  <si>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</si>
  <si>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</si>
  <si>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</si>
  <si>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</si>
  <si>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</si>
  <si>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</si>
  <si>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</si>
  <si>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</si>
  <si>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</si>
  <si>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</si>
  <si>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</si>
  <si>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</si>
  <si>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</si>
  <si>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</si>
  <si>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</si>
  <si>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</si>
  <si>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</si>
  <si>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</si>
  <si>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</si>
  <si>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</si>
  <si>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</si>
  <si>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</si>
  <si>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</si>
  <si>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</si>
  <si>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</si>
  <si>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</si>
  <si>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</si>
  <si>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</si>
  <si>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</si>
  <si>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</si>
  <si>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</si>
  <si>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</si>
  <si>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</si>
  <si>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</si>
  <si>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</si>
  <si>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</si>
  <si>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</si>
  <si>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</si>
  <si>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</si>
  <si>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</si>
  <si>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</si>
  <si>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</si>
  <si>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</si>
  <si>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</si>
  <si>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</si>
  <si>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</si>
  <si>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</si>
  <si>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</si>
  <si>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</si>
  <si>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</si>
  <si>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</si>
  <si>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</si>
  <si>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</si>
  <si>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</si>
  <si>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</si>
  <si>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</si>
  <si>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</si>
  <si>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</si>
  <si>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</si>
  <si>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</si>
  <si>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</si>
  <si>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</si>
  <si>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</si>
  <si>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</si>
  <si>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</si>
  <si>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</si>
  <si>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</si>
  <si>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</si>
  <si>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</si>
  <si>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</si>
  <si>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</si>
  <si>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</si>
  <si>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</si>
  <si>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</si>
  <si>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</si>
  <si>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</si>
  <si>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</si>
  <si>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</si>
  <si>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</si>
  <si>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</si>
  <si>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</si>
  <si>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</si>
  <si>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</si>
  <si>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</si>
  <si>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</si>
  <si>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</si>
  <si>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</si>
  <si>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</si>
  <si>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</si>
  <si>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</si>
  <si>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</si>
  <si>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</si>
  <si>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</si>
  <si>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</si>
  <si>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</si>
  <si>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</si>
  <si>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</si>
  <si>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</si>
  <si>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</si>
  <si>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</si>
  <si>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</si>
  <si>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</si>
  <si>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</si>
  <si>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</si>
  <si>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</si>
  <si>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</si>
  <si>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</si>
  <si>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</si>
  <si>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</si>
  <si>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</si>
  <si>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</si>
  <si>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</si>
  <si>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</si>
  <si>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</si>
  <si>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</si>
  <si>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</si>
  <si>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</si>
  <si>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</si>
  <si>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</si>
  <si>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</si>
  <si>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</si>
  <si>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</si>
  <si>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</si>
  <si>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</si>
  <si>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</si>
  <si>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</si>
  <si>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</si>
  <si>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</si>
  <si>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</si>
  <si>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</si>
  <si>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</si>
  <si>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</si>
  <si>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</si>
  <si>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</si>
  <si>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</si>
  <si>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</si>
  <si>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</si>
  <si>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</si>
  <si>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</si>
  <si>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</si>
  <si>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</si>
  <si>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</si>
  <si>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</si>
  <si>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</si>
  <si>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</si>
  <si>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</si>
  <si>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</si>
  <si>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</si>
  <si>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</si>
  <si>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</si>
  <si>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</si>
  <si>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</si>
  <si>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</si>
  <si>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</si>
  <si>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</si>
  <si>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</si>
  <si>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</si>
  <si>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</si>
  <si>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</si>
  <si>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</si>
  <si>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</si>
  <si>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</si>
  <si>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</si>
  <si>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</si>
  <si>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</si>
  <si>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</si>
  <si>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</si>
  <si>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</si>
  <si>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</si>
  <si>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</si>
  <si>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</si>
  <si>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 xml:space="preserve">男 </t>
  </si>
  <si>
    <t>乔有德</t>
  </si>
  <si>
    <t>高栓古</t>
  </si>
  <si>
    <t>任景古</t>
  </si>
  <si>
    <t>曲段绸</t>
  </si>
  <si>
    <t>张邦绳</t>
  </si>
  <si>
    <t>王令香</t>
  </si>
  <si>
    <t>王令绸</t>
  </si>
  <si>
    <t>王当群</t>
  </si>
  <si>
    <t>杜超荣</t>
  </si>
  <si>
    <t>王粉果</t>
  </si>
  <si>
    <t>员志忠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</si>
  <si>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</si>
  <si>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</si>
  <si>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</si>
  <si>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</si>
  <si>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</si>
  <si>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</si>
  <si>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</si>
  <si>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</si>
  <si>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</si>
  <si>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</si>
  <si>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</si>
  <si>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</si>
  <si>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</si>
  <si>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</si>
  <si>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</si>
  <si>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</si>
  <si>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</si>
  <si>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薛小爱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</si>
  <si>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</si>
  <si>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</si>
  <si>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</si>
  <si>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</si>
  <si>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</si>
  <si>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</si>
  <si>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</si>
  <si>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</si>
  <si>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</si>
  <si>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</si>
  <si>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</si>
  <si>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</si>
  <si>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</si>
  <si>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</si>
  <si>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</si>
  <si>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</si>
  <si>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</si>
  <si>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</si>
  <si>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</si>
  <si>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</si>
  <si>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</si>
  <si>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</si>
  <si>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</si>
  <si>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</si>
  <si>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</si>
  <si>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</si>
  <si>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</si>
  <si>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</si>
  <si>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</si>
  <si>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</si>
  <si>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</si>
  <si>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</si>
  <si>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</si>
  <si>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</si>
  <si>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</si>
  <si>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</si>
  <si>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</si>
  <si>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</si>
  <si>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</si>
  <si>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</si>
  <si>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</si>
  <si>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</si>
  <si>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</si>
  <si>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</si>
  <si>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</si>
  <si>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</si>
  <si>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</si>
  <si>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</si>
  <si>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</si>
  <si>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</si>
  <si>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</si>
  <si>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</si>
  <si>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</si>
  <si>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</si>
  <si>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</si>
  <si>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</si>
  <si>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</si>
  <si>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</si>
  <si>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</si>
  <si>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</si>
  <si>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郭坤升</t>
  </si>
  <si>
    <t>张毛旦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</si>
  <si>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</si>
  <si>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</si>
  <si>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</si>
  <si>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</si>
  <si>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</si>
  <si>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</si>
  <si>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</si>
  <si>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</si>
  <si>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</si>
  <si>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</si>
  <si>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</si>
  <si>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</si>
  <si>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</si>
  <si>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</si>
  <si>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</si>
  <si>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</si>
  <si>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</si>
  <si>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</si>
  <si>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</si>
  <si>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</si>
  <si>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</si>
  <si>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</si>
  <si>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</si>
  <si>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</si>
  <si>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</si>
  <si>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</si>
  <si>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</si>
  <si>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</si>
  <si>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</si>
  <si>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</si>
  <si>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</si>
  <si>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</si>
  <si>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</si>
  <si>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</si>
  <si>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</si>
  <si>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</si>
  <si>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</si>
  <si>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</si>
  <si>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</si>
  <si>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</si>
  <si>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</si>
  <si>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</si>
  <si>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</si>
  <si>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</si>
  <si>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</si>
  <si>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</si>
  <si>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</si>
  <si>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</si>
  <si>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</si>
  <si>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</si>
  <si>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</si>
  <si>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尤彩霞</t>
  </si>
  <si>
    <t>王葡萄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</si>
  <si>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</si>
  <si>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</si>
  <si>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</si>
  <si>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</si>
  <si>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</si>
  <si>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</si>
  <si>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</si>
  <si>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</si>
  <si>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</si>
  <si>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</si>
  <si>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</si>
  <si>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</si>
  <si>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</si>
  <si>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</si>
  <si>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</si>
  <si>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</si>
  <si>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</si>
  <si>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</si>
  <si>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</si>
  <si>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</si>
  <si>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</si>
  <si>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</si>
  <si>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</si>
  <si>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</si>
  <si>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</si>
  <si>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</si>
  <si>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</si>
  <si>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</si>
  <si>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</si>
  <si>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</si>
  <si>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</si>
  <si>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</si>
  <si>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</si>
  <si>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</si>
  <si>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</si>
  <si>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</si>
  <si>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</si>
  <si>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</si>
  <si>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</si>
  <si>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</si>
  <si>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</si>
  <si>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</si>
  <si>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</si>
  <si>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</si>
  <si>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</si>
  <si>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</si>
  <si>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</si>
  <si>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</si>
  <si>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</si>
  <si>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</si>
  <si>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</si>
  <si>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</si>
  <si>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</si>
  <si>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</si>
  <si>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</si>
  <si>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</si>
  <si>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</si>
  <si>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</si>
  <si>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</si>
  <si>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</si>
  <si>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</si>
  <si>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</si>
  <si>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</si>
  <si>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</si>
  <si>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</si>
  <si>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</si>
  <si>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</si>
  <si>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</si>
  <si>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</si>
  <si>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</si>
  <si>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</si>
  <si>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</si>
  <si>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</si>
  <si>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</si>
  <si>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</si>
  <si>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</si>
  <si>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</si>
  <si>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</si>
  <si>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</si>
  <si>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</si>
  <si>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</si>
  <si>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</si>
  <si>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</si>
  <si>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</si>
  <si>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</si>
  <si>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</si>
  <si>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</si>
  <si>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</si>
  <si>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</si>
  <si>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</si>
  <si>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</si>
  <si>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</si>
  <si>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</si>
  <si>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</si>
  <si>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</si>
  <si>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</si>
  <si>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</si>
  <si>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</si>
  <si>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</si>
  <si>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</si>
  <si>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</si>
  <si>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</si>
  <si>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</si>
  <si>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</si>
  <si>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</si>
  <si>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</si>
  <si>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</si>
  <si>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</si>
  <si>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</si>
  <si>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</si>
  <si>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</si>
  <si>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</si>
  <si>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</si>
  <si>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</si>
  <si>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</si>
  <si>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</si>
  <si>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</si>
  <si>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</si>
  <si>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</si>
  <si>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</si>
  <si>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</si>
  <si>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</si>
  <si>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</si>
  <si>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</si>
  <si>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</si>
  <si>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</si>
  <si>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</si>
  <si>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</si>
  <si>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</si>
  <si>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</si>
  <si>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</si>
  <si>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</si>
  <si>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</si>
  <si>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</si>
  <si>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</si>
  <si>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</si>
  <si>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</si>
  <si>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</si>
  <si>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</si>
  <si>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</si>
  <si>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</si>
  <si>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</si>
  <si>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</si>
  <si>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</si>
  <si>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</si>
  <si>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</si>
  <si>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</si>
  <si>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</si>
  <si>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</si>
  <si>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</si>
  <si>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</si>
  <si>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</si>
  <si>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</si>
  <si>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</si>
  <si>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</si>
  <si>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</si>
  <si>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</si>
  <si>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</si>
  <si>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</si>
  <si>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</si>
  <si>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</si>
  <si>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</si>
  <si>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</si>
  <si>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</si>
  <si>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</si>
  <si>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</si>
  <si>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</si>
  <si>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</si>
  <si>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</si>
  <si>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</si>
  <si>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</si>
  <si>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</si>
  <si>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</si>
  <si>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</si>
  <si>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</si>
  <si>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</si>
  <si>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</si>
  <si>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</si>
  <si>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</si>
  <si>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</si>
  <si>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</si>
  <si>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</si>
  <si>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</si>
  <si>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</si>
  <si>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</si>
  <si>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</si>
  <si>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</si>
  <si>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</si>
  <si>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</si>
  <si>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</si>
  <si>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</si>
  <si>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</si>
  <si>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</si>
  <si>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</si>
  <si>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</si>
  <si>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</si>
  <si>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</si>
  <si>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</si>
  <si>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</si>
  <si>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</si>
  <si>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</si>
  <si>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</si>
  <si>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</si>
  <si>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</si>
  <si>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</si>
  <si>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</si>
  <si>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</si>
  <si>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</si>
  <si>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</si>
  <si>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</si>
  <si>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</si>
  <si>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</si>
  <si>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</si>
  <si>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</si>
  <si>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孙学敏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</si>
  <si>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</si>
  <si>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</si>
  <si>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</si>
  <si>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</si>
  <si>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</si>
  <si>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</si>
  <si>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</si>
  <si>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</si>
  <si>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</si>
  <si>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</si>
  <si>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</si>
  <si>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</si>
  <si>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</si>
  <si>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</si>
  <si>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</si>
  <si>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</si>
  <si>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</si>
  <si>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</si>
  <si>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</si>
  <si>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</si>
  <si>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</si>
  <si>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</si>
  <si>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</si>
  <si>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</si>
  <si>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</si>
  <si>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</si>
  <si>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李万杰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</si>
  <si>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</si>
  <si>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</si>
  <si>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</si>
  <si>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</si>
  <si>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</si>
  <si>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</si>
  <si>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</si>
  <si>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</si>
  <si>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</si>
  <si>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</si>
  <si>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</si>
  <si>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</si>
  <si>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</si>
  <si>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</si>
  <si>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</si>
  <si>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</si>
  <si>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</si>
  <si>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</si>
  <si>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</si>
  <si>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</si>
  <si>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</si>
  <si>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</si>
  <si>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</si>
  <si>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</si>
  <si>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</si>
  <si>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</si>
  <si>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</si>
  <si>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</si>
  <si>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</si>
  <si>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</si>
  <si>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</si>
  <si>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</si>
  <si>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</si>
  <si>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</si>
  <si>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</si>
  <si>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</si>
  <si>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</si>
  <si>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</si>
  <si>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</si>
  <si>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</si>
  <si>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</si>
  <si>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</si>
  <si>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</si>
  <si>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</si>
  <si>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</si>
  <si>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</si>
  <si>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</si>
  <si>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</si>
  <si>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</si>
  <si>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</si>
  <si>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</si>
  <si>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</si>
  <si>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</si>
  <si>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</si>
  <si>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</si>
  <si>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</si>
  <si>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</si>
  <si>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</si>
  <si>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</si>
  <si>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</si>
  <si>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</si>
  <si>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</si>
  <si>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</si>
  <si>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</si>
  <si>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</si>
  <si>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</si>
  <si>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</si>
  <si>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</si>
  <si>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</si>
  <si>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</si>
  <si>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</si>
  <si>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</si>
  <si>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</si>
  <si>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王稀荣</t>
  </si>
  <si>
    <t>雷明玉</t>
  </si>
  <si>
    <t>薛淑兰</t>
  </si>
  <si>
    <t>岳建国</t>
  </si>
  <si>
    <t>张玉珍</t>
  </si>
  <si>
    <t>张伟池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</si>
  <si>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</si>
  <si>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</si>
  <si>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</si>
  <si>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</si>
  <si>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</si>
  <si>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</si>
  <si>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</si>
  <si>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</si>
  <si>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</si>
  <si>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</si>
  <si>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</si>
  <si>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</si>
  <si>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</si>
  <si>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</si>
  <si>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</si>
  <si>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</si>
  <si>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</si>
  <si>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</si>
  <si>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</si>
  <si>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</si>
  <si>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</si>
  <si>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</si>
  <si>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</si>
  <si>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</si>
  <si>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</si>
  <si>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</si>
  <si>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</si>
  <si>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</si>
  <si>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</si>
  <si>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</si>
  <si>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</si>
  <si>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</si>
  <si>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</si>
  <si>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</si>
  <si>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</si>
  <si>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</si>
  <si>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</si>
  <si>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</si>
  <si>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</si>
  <si>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</si>
  <si>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</si>
  <si>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</si>
  <si>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</si>
  <si>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</si>
  <si>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</si>
  <si>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</si>
  <si>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</si>
  <si>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</si>
  <si>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</si>
  <si>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</si>
  <si>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</si>
  <si>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</si>
  <si>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</si>
  <si>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</si>
  <si>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</si>
  <si>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</si>
  <si>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</si>
  <si>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</si>
  <si>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</si>
  <si>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</si>
  <si>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</si>
  <si>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</si>
  <si>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</si>
  <si>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</si>
  <si>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</si>
  <si>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</si>
  <si>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</si>
  <si>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</si>
  <si>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</si>
  <si>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</si>
  <si>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</si>
  <si>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</si>
  <si>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</si>
  <si>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</si>
  <si>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</si>
  <si>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</si>
  <si>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</si>
  <si>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</si>
  <si>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</si>
  <si>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</si>
  <si>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</si>
  <si>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</si>
  <si>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</si>
  <si>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</si>
  <si>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</si>
  <si>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</si>
  <si>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</si>
  <si>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</si>
  <si>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</si>
  <si>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</si>
  <si>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</si>
  <si>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</si>
  <si>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</si>
  <si>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</si>
  <si>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</si>
  <si>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</si>
  <si>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</si>
  <si>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</si>
  <si>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</si>
  <si>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</si>
  <si>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</si>
  <si>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</si>
  <si>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</si>
  <si>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</si>
  <si>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</si>
  <si>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</si>
  <si>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</si>
  <si>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</si>
  <si>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</si>
  <si>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</si>
  <si>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</si>
  <si>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</si>
  <si>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</si>
  <si>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</si>
  <si>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</si>
  <si>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</si>
  <si>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</si>
  <si>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</si>
  <si>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</si>
  <si>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</si>
  <si>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</si>
  <si>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</si>
  <si>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</si>
  <si>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</si>
  <si>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</si>
  <si>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</si>
  <si>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</si>
  <si>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</si>
  <si>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</si>
  <si>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</si>
  <si>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</si>
  <si>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</si>
  <si>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</si>
  <si>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</si>
  <si>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</si>
  <si>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</si>
  <si>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</si>
  <si>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</si>
  <si>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</si>
  <si>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</si>
  <si>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</si>
  <si>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</si>
  <si>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</si>
  <si>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</si>
  <si>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</si>
  <si>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</si>
  <si>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</si>
  <si>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</si>
  <si>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</si>
  <si>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</si>
  <si>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</si>
  <si>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</si>
  <si>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</si>
  <si>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</si>
  <si>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</si>
  <si>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</si>
  <si>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</si>
  <si>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</si>
  <si>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</si>
  <si>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</si>
  <si>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</si>
  <si>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</si>
  <si>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</si>
  <si>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</si>
  <si>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</si>
  <si>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</si>
  <si>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</si>
  <si>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</si>
  <si>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</si>
  <si>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</si>
  <si>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</si>
  <si>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</si>
  <si>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</si>
  <si>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</si>
  <si>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</si>
  <si>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</si>
  <si>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</si>
  <si>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</si>
  <si>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</si>
  <si>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</si>
  <si>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</si>
  <si>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</si>
  <si>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</si>
  <si>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</si>
  <si>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</si>
  <si>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</si>
  <si>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</si>
  <si>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</si>
  <si>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</si>
  <si>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</si>
  <si>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</si>
  <si>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</si>
  <si>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</si>
  <si>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</si>
  <si>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</si>
  <si>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</si>
  <si>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</si>
  <si>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</si>
  <si>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</si>
  <si>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</si>
  <si>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</si>
  <si>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</si>
  <si>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</si>
  <si>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</si>
  <si>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</si>
  <si>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</si>
  <si>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</si>
  <si>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</si>
  <si>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</si>
  <si>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</si>
  <si>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</si>
  <si>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</si>
  <si>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</si>
  <si>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</si>
  <si>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</si>
  <si>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</si>
  <si>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</si>
  <si>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</si>
  <si>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</si>
  <si>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</si>
  <si>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</si>
  <si>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</si>
  <si>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</si>
  <si>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</si>
  <si>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</si>
  <si>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</si>
  <si>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</si>
  <si>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</si>
  <si>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</si>
  <si>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</si>
  <si>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</si>
  <si>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</si>
  <si>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</si>
  <si>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</si>
  <si>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</si>
  <si>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姚庆云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</si>
  <si>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</si>
  <si>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</si>
  <si>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</si>
  <si>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</si>
  <si>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</si>
  <si>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</si>
  <si>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</si>
  <si>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</si>
  <si>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</si>
  <si>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</si>
  <si>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</si>
  <si>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</si>
  <si>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</si>
  <si>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</si>
  <si>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</si>
  <si>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</si>
  <si>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丁风兰</t>
  </si>
  <si>
    <t>王月华</t>
  </si>
  <si>
    <t>曹月英</t>
  </si>
  <si>
    <t>屈聪敏</t>
  </si>
  <si>
    <t>毋随军</t>
  </si>
  <si>
    <t>郭志贞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</si>
  <si>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</si>
  <si>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</si>
  <si>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</si>
  <si>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</si>
  <si>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</si>
  <si>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</si>
  <si>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</si>
  <si>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</si>
  <si>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</si>
  <si>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</si>
  <si>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</si>
  <si>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</si>
  <si>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</si>
  <si>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</si>
  <si>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</si>
  <si>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</si>
  <si>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</si>
  <si>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</si>
  <si>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</si>
  <si>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</si>
  <si>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</si>
  <si>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</si>
  <si>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</si>
  <si>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</si>
  <si>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</si>
  <si>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</si>
  <si>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</si>
  <si>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</si>
  <si>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</si>
  <si>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</si>
  <si>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</si>
  <si>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</si>
  <si>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</si>
  <si>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</si>
  <si>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</si>
  <si>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</si>
  <si>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</si>
  <si>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</si>
  <si>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</si>
  <si>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</si>
  <si>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</si>
  <si>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</si>
  <si>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</si>
  <si>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</si>
  <si>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</si>
  <si>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</si>
  <si>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</si>
  <si>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</si>
  <si>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</si>
  <si>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</si>
  <si>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</si>
  <si>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</si>
  <si>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</si>
  <si>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</si>
  <si>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</si>
  <si>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</si>
  <si>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</si>
  <si>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</si>
  <si>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</si>
  <si>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</si>
  <si>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</si>
  <si>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</si>
  <si>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</si>
  <si>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</si>
  <si>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</si>
  <si>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</si>
  <si>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</si>
  <si>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</si>
  <si>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</si>
  <si>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</si>
  <si>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</si>
  <si>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</si>
  <si>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</si>
  <si>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</si>
  <si>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</si>
  <si>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</si>
  <si>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</si>
  <si>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</si>
  <si>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</si>
  <si>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</si>
  <si>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</si>
  <si>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</si>
  <si>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</si>
  <si>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</si>
  <si>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</si>
  <si>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</si>
  <si>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</si>
  <si>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</si>
  <si>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</si>
  <si>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</si>
  <si>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</si>
  <si>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</si>
  <si>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</si>
  <si>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</si>
  <si>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</si>
  <si>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</si>
  <si>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</si>
  <si>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</si>
  <si>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</si>
  <si>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</si>
  <si>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</si>
  <si>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</si>
  <si>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</si>
  <si>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</si>
  <si>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</si>
  <si>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</si>
  <si>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</si>
  <si>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</si>
  <si>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</si>
  <si>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</si>
  <si>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</si>
  <si>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</si>
  <si>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</si>
  <si>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</si>
  <si>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</si>
  <si>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</si>
  <si>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</si>
  <si>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</si>
  <si>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</si>
  <si>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</si>
  <si>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</si>
  <si>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</si>
  <si>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</si>
  <si>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</si>
  <si>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</si>
  <si>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</si>
  <si>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</si>
  <si>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</si>
  <si>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</si>
  <si>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</si>
  <si>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</si>
  <si>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</si>
  <si>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</si>
  <si>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</si>
  <si>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</si>
  <si>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</si>
  <si>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</si>
  <si>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</si>
  <si>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</si>
  <si>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</si>
  <si>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</si>
  <si>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</si>
  <si>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</si>
  <si>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</si>
  <si>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</si>
  <si>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</si>
  <si>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</si>
  <si>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</si>
  <si>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</si>
  <si>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</si>
  <si>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</si>
  <si>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</si>
  <si>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</si>
  <si>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</si>
  <si>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</si>
  <si>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</si>
  <si>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</si>
  <si>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</si>
  <si>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</si>
  <si>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</si>
  <si>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</si>
  <si>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</si>
  <si>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</si>
  <si>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</si>
  <si>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</si>
  <si>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</si>
  <si>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</si>
  <si>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</si>
  <si>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</si>
  <si>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</si>
  <si>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</si>
  <si>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</si>
  <si>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</si>
  <si>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</si>
  <si>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</si>
  <si>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</si>
  <si>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</si>
  <si>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</si>
  <si>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</si>
  <si>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</si>
  <si>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</si>
  <si>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</si>
  <si>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</si>
  <si>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</si>
  <si>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</si>
  <si>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</si>
  <si>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</si>
  <si>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</si>
  <si>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</si>
  <si>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</si>
  <si>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</si>
  <si>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</si>
  <si>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</si>
  <si>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</si>
  <si>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</si>
  <si>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</si>
  <si>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</si>
  <si>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</si>
  <si>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</si>
  <si>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</si>
  <si>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</si>
  <si>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</si>
  <si>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</si>
  <si>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</si>
  <si>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</si>
  <si>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</si>
  <si>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</si>
  <si>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</si>
  <si>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</si>
  <si>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</si>
  <si>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</si>
  <si>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</si>
  <si>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</si>
  <si>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</si>
  <si>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</si>
  <si>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</si>
  <si>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</si>
  <si>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</si>
  <si>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</si>
  <si>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</si>
  <si>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</si>
  <si>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</si>
  <si>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</si>
  <si>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</si>
  <si>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</si>
  <si>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</si>
  <si>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</si>
  <si>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</si>
  <si>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</si>
  <si>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</si>
  <si>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</si>
  <si>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</si>
  <si>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</si>
  <si>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</si>
  <si>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</si>
  <si>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</si>
  <si>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</si>
  <si>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</si>
  <si>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</si>
  <si>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</si>
  <si>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</si>
  <si>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</si>
  <si>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</si>
  <si>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</si>
  <si>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</si>
  <si>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</si>
  <si>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</si>
  <si>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</si>
  <si>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</si>
  <si>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</si>
  <si>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</si>
  <si>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</si>
  <si>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</si>
  <si>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</si>
  <si>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</si>
  <si>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</si>
  <si>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</si>
  <si>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</si>
  <si>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</si>
  <si>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</si>
  <si>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</si>
  <si>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</si>
  <si>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</si>
  <si>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</si>
  <si>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</si>
  <si>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</si>
  <si>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</si>
  <si>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</si>
  <si>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</si>
  <si>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</si>
  <si>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</si>
  <si>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</si>
  <si>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</si>
  <si>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</si>
  <si>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</si>
  <si>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</si>
  <si>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</si>
  <si>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</si>
  <si>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</si>
  <si>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</si>
  <si>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</si>
  <si>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</si>
  <si>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</si>
  <si>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</si>
  <si>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</si>
  <si>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</si>
  <si>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</si>
  <si>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</si>
  <si>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</si>
  <si>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</si>
  <si>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</si>
  <si>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</si>
  <si>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</si>
  <si>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</si>
  <si>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</si>
  <si>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</si>
  <si>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</si>
  <si>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</si>
  <si>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</si>
  <si>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</si>
  <si>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</si>
  <si>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</si>
  <si>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</si>
  <si>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</si>
  <si>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</si>
  <si>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</si>
  <si>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</si>
  <si>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</si>
  <si>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</si>
  <si>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</si>
  <si>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</si>
  <si>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</si>
  <si>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</si>
  <si>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</si>
  <si>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</si>
  <si>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</si>
  <si>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</si>
  <si>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</si>
  <si>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</si>
  <si>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</si>
  <si>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</si>
  <si>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</si>
  <si>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</si>
  <si>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</si>
  <si>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</si>
  <si>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</si>
  <si>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</si>
  <si>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</si>
  <si>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</si>
  <si>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</si>
  <si>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</si>
  <si>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</si>
  <si>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</si>
  <si>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</si>
  <si>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</si>
  <si>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</si>
  <si>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</si>
  <si>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</si>
  <si>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</si>
  <si>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</si>
  <si>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</si>
  <si>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</si>
  <si>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</si>
  <si>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</si>
  <si>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</si>
  <si>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</si>
  <si>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</si>
  <si>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</si>
  <si>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</si>
  <si>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</si>
  <si>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</si>
  <si>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</si>
  <si>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</si>
  <si>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</si>
  <si>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</si>
  <si>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</si>
  <si>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</si>
  <si>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</si>
  <si>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</si>
  <si>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</si>
  <si>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</si>
  <si>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</si>
  <si>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</si>
  <si>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</si>
  <si>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</si>
  <si>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</si>
  <si>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</si>
  <si>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</si>
  <si>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</si>
  <si>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</si>
  <si>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</si>
  <si>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</si>
  <si>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</si>
  <si>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</si>
  <si>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</si>
  <si>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</si>
  <si>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</si>
  <si>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</si>
  <si>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</si>
  <si>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</si>
  <si>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</si>
  <si>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</si>
  <si>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</si>
  <si>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</si>
  <si>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</si>
  <si>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</si>
  <si>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</si>
  <si>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</si>
  <si>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</si>
  <si>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</si>
  <si>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</si>
  <si>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</si>
  <si>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</si>
  <si>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</si>
  <si>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</si>
  <si>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</si>
  <si>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</si>
  <si>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</si>
  <si>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</si>
  <si>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</si>
  <si>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</si>
  <si>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</si>
  <si>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</si>
  <si>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</si>
  <si>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</si>
  <si>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</si>
  <si>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</si>
  <si>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</si>
  <si>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</si>
  <si>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</si>
  <si>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</si>
  <si>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</si>
  <si>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</si>
  <si>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</si>
  <si>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</si>
  <si>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</si>
  <si>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</si>
  <si>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</si>
  <si>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</si>
  <si>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</si>
  <si>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</si>
  <si>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</si>
  <si>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</si>
  <si>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</si>
  <si>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</si>
  <si>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</si>
  <si>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</si>
  <si>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</si>
  <si>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</si>
  <si>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</si>
  <si>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</si>
  <si>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</si>
  <si>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</si>
  <si>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</si>
  <si>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</si>
  <si>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</si>
  <si>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</si>
  <si>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</si>
  <si>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</si>
  <si>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</si>
  <si>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</si>
  <si>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</si>
  <si>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</si>
  <si>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</si>
  <si>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</si>
  <si>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</si>
  <si>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</si>
  <si>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</si>
  <si>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</si>
  <si>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</si>
  <si>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</si>
  <si>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</si>
  <si>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</si>
  <si>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</si>
  <si>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</si>
  <si>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</si>
  <si>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</si>
  <si>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</si>
  <si>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</si>
  <si>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</si>
  <si>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</si>
  <si>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</si>
  <si>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</si>
  <si>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</si>
  <si>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</si>
  <si>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</si>
  <si>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</si>
  <si>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</si>
  <si>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</si>
  <si>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</si>
  <si>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</si>
  <si>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</si>
  <si>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</si>
  <si>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</si>
  <si>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</si>
  <si>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</si>
  <si>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</si>
  <si>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</si>
  <si>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</si>
  <si>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</si>
  <si>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</si>
  <si>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</si>
  <si>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</si>
  <si>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</si>
  <si>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</si>
  <si>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</si>
  <si>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</si>
  <si>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</si>
  <si>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</si>
  <si>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</si>
  <si>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</si>
  <si>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</si>
  <si>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</si>
  <si>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</si>
  <si>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</si>
  <si>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</si>
  <si>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</si>
  <si>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</si>
  <si>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</si>
  <si>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</si>
  <si>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</si>
  <si>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</si>
  <si>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</si>
  <si>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</si>
  <si>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</si>
  <si>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</si>
  <si>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</si>
  <si>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</si>
  <si>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</si>
  <si>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</si>
  <si>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</si>
  <si>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</si>
  <si>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</si>
  <si>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</si>
  <si>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</si>
  <si>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</si>
  <si>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</si>
  <si>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</si>
  <si>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</si>
  <si>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</si>
  <si>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</si>
  <si>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</si>
  <si>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</si>
  <si>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</si>
  <si>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</si>
  <si>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</si>
  <si>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</si>
  <si>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</si>
  <si>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</si>
  <si>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</si>
  <si>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</si>
  <si>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</si>
  <si>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</si>
  <si>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</si>
  <si>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</si>
  <si>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</si>
  <si>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</si>
  <si>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</si>
  <si>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</si>
  <si>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</si>
  <si>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</si>
  <si>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</si>
  <si>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</si>
  <si>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</si>
  <si>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</si>
  <si>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</si>
  <si>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</si>
  <si>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</si>
  <si>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</si>
  <si>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</si>
  <si>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</si>
  <si>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</si>
  <si>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</si>
  <si>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</si>
  <si>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</si>
  <si>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</si>
  <si>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</si>
  <si>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</si>
  <si>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</si>
  <si>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</si>
  <si>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</si>
  <si>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</si>
  <si>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</si>
  <si>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</si>
  <si>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</si>
  <si>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</si>
  <si>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</si>
  <si>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</si>
  <si>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</si>
  <si>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</si>
  <si>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</si>
  <si>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</si>
  <si>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</si>
  <si>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</si>
  <si>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</si>
  <si>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</si>
  <si>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</si>
  <si>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</si>
  <si>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</si>
  <si>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</si>
  <si>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</si>
  <si>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</si>
  <si>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</si>
  <si>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</si>
  <si>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</si>
  <si>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</si>
  <si>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</si>
  <si>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</si>
  <si>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</si>
  <si>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</si>
  <si>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</si>
  <si>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</si>
  <si>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</si>
  <si>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</si>
  <si>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</si>
  <si>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</si>
  <si>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</si>
  <si>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</si>
  <si>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</si>
  <si>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</si>
  <si>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</si>
  <si>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</si>
  <si>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</si>
  <si>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</si>
  <si>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</si>
  <si>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</si>
  <si>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</si>
  <si>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</si>
  <si>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</si>
  <si>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</si>
  <si>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</si>
  <si>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</si>
  <si>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</si>
  <si>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</si>
  <si>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</si>
  <si>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</si>
  <si>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</si>
  <si>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</si>
  <si>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</si>
  <si>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</si>
  <si>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</si>
  <si>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</si>
  <si>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</si>
  <si>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</si>
  <si>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</si>
  <si>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</si>
  <si>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</si>
  <si>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</si>
  <si>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</si>
  <si>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</si>
  <si>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</si>
  <si>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</si>
  <si>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</si>
  <si>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</si>
  <si>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</si>
  <si>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段西令</t>
  </si>
  <si>
    <t>王小邦</t>
  </si>
  <si>
    <t>薛增功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</si>
  <si>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</si>
  <si>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</si>
  <si>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</si>
  <si>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</si>
  <si>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</si>
  <si>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</si>
  <si>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</si>
  <si>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</si>
  <si>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</si>
  <si>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</si>
  <si>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</si>
  <si>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</si>
  <si>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</si>
  <si>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</si>
  <si>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</si>
  <si>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</si>
  <si>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</si>
  <si>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</si>
  <si>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</si>
  <si>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</si>
  <si>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</si>
  <si>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</si>
  <si>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</si>
  <si>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</si>
  <si>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</si>
  <si>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</si>
  <si>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</si>
  <si>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</si>
  <si>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</si>
  <si>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</si>
  <si>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</si>
  <si>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</si>
  <si>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</si>
  <si>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</si>
  <si>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</si>
  <si>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</si>
  <si>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</si>
  <si>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</si>
  <si>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</si>
  <si>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</si>
  <si>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</si>
  <si>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</si>
  <si>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</si>
  <si>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</si>
  <si>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</si>
  <si>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</si>
  <si>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</si>
  <si>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</si>
  <si>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</si>
  <si>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</si>
  <si>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</si>
  <si>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</si>
  <si>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</si>
  <si>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</si>
  <si>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</si>
  <si>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</si>
  <si>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</si>
  <si>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</si>
  <si>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</si>
  <si>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</si>
  <si>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</si>
  <si>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</si>
  <si>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</si>
  <si>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</si>
  <si>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</si>
  <si>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</si>
  <si>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</si>
  <si>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</si>
  <si>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</si>
  <si>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</si>
  <si>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</si>
  <si>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</si>
  <si>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</si>
  <si>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</si>
  <si>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</si>
  <si>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</si>
  <si>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</si>
  <si>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</si>
  <si>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</si>
  <si>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</si>
  <si>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</si>
  <si>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</si>
  <si>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</si>
  <si>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</si>
  <si>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</si>
  <si>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</si>
  <si>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</si>
  <si>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</si>
  <si>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</si>
  <si>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</si>
  <si>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</si>
  <si>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</si>
  <si>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</si>
  <si>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</si>
  <si>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</si>
  <si>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</si>
  <si>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</si>
  <si>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</si>
  <si>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</si>
  <si>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</si>
  <si>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</si>
  <si>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</si>
  <si>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</si>
  <si>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</si>
  <si>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</si>
  <si>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</si>
  <si>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</si>
  <si>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</si>
  <si>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</si>
  <si>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</si>
  <si>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</si>
  <si>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</si>
  <si>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</si>
  <si>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</si>
  <si>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</si>
  <si>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</si>
  <si>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</si>
  <si>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</si>
  <si>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</si>
  <si>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</si>
  <si>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</si>
  <si>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</si>
  <si>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</si>
  <si>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</si>
  <si>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</si>
  <si>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</si>
  <si>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</si>
  <si>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</si>
  <si>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</si>
  <si>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</si>
  <si>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</si>
  <si>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</si>
  <si>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</si>
  <si>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</si>
  <si>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</si>
  <si>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</si>
  <si>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</si>
  <si>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</si>
  <si>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</si>
  <si>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</si>
  <si>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</si>
  <si>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</si>
  <si>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</si>
  <si>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</si>
  <si>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</si>
  <si>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</si>
  <si>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</si>
  <si>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</si>
  <si>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</si>
  <si>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</si>
  <si>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</si>
  <si>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</si>
  <si>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</si>
  <si>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</si>
  <si>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</si>
  <si>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</si>
  <si>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</si>
  <si>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</si>
  <si>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</si>
  <si>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</si>
  <si>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</si>
  <si>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</si>
  <si>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</si>
  <si>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</si>
  <si>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</si>
  <si>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</si>
  <si>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</si>
  <si>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</si>
  <si>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</si>
  <si>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</si>
  <si>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</si>
  <si>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</si>
  <si>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</si>
  <si>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</si>
  <si>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</si>
  <si>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</si>
  <si>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</si>
  <si>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</si>
  <si>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</si>
  <si>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</si>
  <si>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</si>
  <si>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</si>
  <si>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</si>
  <si>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</si>
  <si>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</si>
  <si>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</si>
  <si>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</si>
  <si>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</si>
  <si>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</si>
  <si>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</si>
  <si>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</si>
  <si>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</si>
  <si>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</si>
  <si>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</si>
  <si>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</si>
  <si>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</si>
  <si>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</si>
  <si>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</si>
  <si>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</si>
  <si>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</si>
  <si>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</si>
  <si>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</si>
  <si>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</si>
  <si>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</si>
  <si>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</si>
  <si>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</si>
  <si>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</si>
  <si>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</si>
  <si>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</si>
  <si>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</si>
  <si>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</si>
  <si>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</si>
  <si>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</si>
  <si>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</si>
  <si>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</si>
  <si>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</si>
  <si>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</si>
  <si>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</si>
  <si>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</si>
  <si>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</si>
  <si>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</si>
  <si>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</si>
  <si>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</si>
  <si>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</si>
  <si>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</si>
  <si>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</si>
  <si>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</si>
  <si>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</si>
  <si>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</si>
  <si>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</si>
  <si>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</si>
  <si>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</si>
  <si>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</si>
  <si>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</si>
  <si>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</si>
  <si>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</si>
  <si>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</si>
  <si>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</si>
  <si>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</si>
  <si>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</si>
  <si>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</si>
  <si>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</si>
  <si>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</si>
  <si>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</si>
  <si>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</si>
  <si>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</si>
  <si>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</si>
  <si>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</si>
  <si>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</si>
  <si>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</si>
  <si>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</si>
  <si>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</si>
  <si>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</si>
  <si>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</si>
  <si>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</si>
  <si>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</si>
  <si>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</si>
  <si>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</si>
  <si>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</si>
  <si>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</si>
  <si>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</si>
  <si>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</si>
  <si>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</si>
  <si>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</si>
  <si>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</si>
  <si>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</si>
  <si>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</si>
  <si>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</si>
  <si>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</si>
  <si>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</si>
  <si>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</si>
  <si>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</si>
  <si>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</si>
  <si>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</si>
  <si>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</si>
  <si>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</si>
  <si>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</si>
  <si>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</si>
  <si>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</si>
  <si>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</si>
  <si>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</si>
  <si>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</si>
  <si>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</si>
  <si>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</si>
  <si>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</si>
  <si>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</si>
  <si>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</si>
  <si>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</si>
  <si>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</si>
  <si>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</si>
  <si>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</si>
  <si>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</si>
  <si>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</si>
  <si>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</si>
  <si>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</si>
  <si>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</si>
  <si>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</si>
  <si>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</si>
  <si>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</si>
  <si>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</si>
  <si>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</si>
  <si>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</si>
  <si>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</si>
  <si>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</si>
  <si>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</si>
  <si>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</si>
  <si>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</si>
  <si>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</si>
  <si>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</si>
  <si>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</si>
  <si>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</si>
  <si>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</si>
  <si>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</si>
  <si>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</si>
  <si>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</si>
  <si>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</si>
  <si>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</si>
  <si>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</si>
  <si>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</si>
  <si>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</si>
  <si>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</si>
  <si>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</si>
  <si>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</si>
  <si>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</si>
  <si>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</si>
  <si>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</si>
  <si>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</si>
  <si>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</si>
  <si>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</si>
  <si>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</si>
  <si>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</si>
  <si>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</si>
  <si>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</si>
  <si>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</si>
  <si>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</si>
  <si>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</si>
  <si>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</si>
  <si>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</si>
  <si>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</si>
  <si>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</si>
  <si>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</si>
  <si>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</si>
  <si>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</si>
  <si>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</si>
  <si>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</si>
  <si>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</si>
  <si>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</si>
  <si>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</si>
  <si>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</si>
  <si>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</si>
  <si>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</si>
  <si>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</si>
  <si>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</si>
  <si>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</si>
  <si>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</si>
  <si>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</si>
  <si>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</si>
  <si>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</si>
  <si>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</si>
  <si>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</si>
  <si>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</si>
  <si>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</si>
  <si>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</si>
  <si>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</si>
  <si>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</si>
  <si>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</si>
  <si>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</si>
  <si>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</si>
  <si>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</si>
  <si>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</si>
  <si>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</si>
  <si>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</si>
  <si>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</si>
  <si>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</si>
  <si>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</si>
  <si>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</si>
  <si>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</si>
  <si>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</si>
  <si>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</si>
  <si>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</si>
  <si>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</si>
  <si>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</si>
  <si>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</si>
  <si>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</si>
  <si>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</si>
  <si>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</si>
  <si>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</si>
  <si>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</si>
  <si>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</si>
  <si>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</si>
  <si>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</si>
  <si>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</si>
  <si>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</si>
  <si>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</si>
  <si>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</si>
  <si>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</si>
  <si>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</si>
  <si>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</si>
  <si>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</si>
  <si>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</si>
  <si>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</si>
  <si>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</si>
  <si>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</si>
  <si>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</si>
  <si>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</si>
  <si>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</si>
  <si>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</si>
  <si>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</si>
  <si>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</si>
  <si>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</si>
  <si>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</si>
  <si>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</si>
  <si>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</si>
  <si>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</si>
  <si>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</si>
  <si>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</si>
  <si>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</si>
  <si>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</si>
  <si>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</si>
  <si>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</si>
  <si>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</si>
  <si>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</si>
  <si>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</si>
  <si>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</si>
  <si>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</si>
  <si>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</si>
  <si>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</si>
  <si>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</si>
  <si>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</si>
  <si>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</si>
  <si>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</si>
  <si>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</si>
  <si>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</si>
  <si>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</si>
  <si>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</si>
  <si>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</si>
  <si>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</si>
  <si>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</si>
  <si>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</si>
  <si>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</si>
  <si>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</si>
  <si>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</si>
  <si>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</si>
  <si>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</si>
  <si>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</si>
  <si>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</si>
  <si>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</si>
  <si>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</si>
  <si>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</si>
  <si>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</si>
  <si>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</si>
  <si>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</si>
  <si>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</si>
  <si>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</si>
  <si>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</si>
  <si>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</si>
  <si>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</si>
  <si>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</si>
  <si>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</si>
  <si>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</si>
  <si>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</si>
  <si>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</si>
  <si>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</si>
  <si>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</si>
  <si>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</si>
  <si>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</si>
  <si>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</si>
  <si>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</si>
  <si>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</si>
  <si>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</si>
  <si>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李凤霞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</si>
  <si>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</si>
  <si>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</si>
  <si>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</si>
  <si>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</si>
  <si>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</si>
  <si>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</si>
  <si>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</si>
  <si>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</si>
  <si>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</si>
  <si>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</si>
  <si>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</si>
  <si>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</si>
  <si>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</si>
  <si>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</si>
  <si>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</si>
  <si>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</si>
  <si>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</si>
  <si>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</si>
  <si>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</si>
  <si>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</si>
  <si>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</si>
  <si>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</si>
  <si>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</si>
  <si>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</si>
  <si>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</si>
  <si>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</si>
  <si>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</si>
  <si>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</si>
  <si>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</si>
  <si>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刘彦刚</t>
  </si>
  <si>
    <t>王茂林</t>
  </si>
  <si>
    <t>曹当英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</si>
  <si>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</si>
  <si>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</si>
  <si>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</si>
  <si>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</si>
  <si>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</si>
  <si>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</si>
  <si>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</si>
  <si>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</si>
  <si>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</si>
  <si>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</si>
  <si>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</si>
  <si>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</si>
  <si>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</si>
  <si>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</si>
  <si>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</si>
  <si>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</si>
  <si>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</si>
  <si>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</si>
  <si>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</si>
  <si>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</si>
  <si>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</si>
  <si>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</si>
  <si>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</si>
  <si>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</si>
  <si>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</si>
  <si>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</si>
  <si>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</si>
  <si>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</si>
  <si>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</si>
  <si>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</si>
  <si>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</si>
  <si>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</si>
  <si>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</si>
  <si>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</si>
  <si>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</si>
  <si>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</si>
  <si>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</si>
  <si>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</si>
  <si>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</si>
  <si>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</si>
  <si>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</si>
  <si>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</si>
  <si>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</si>
  <si>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</si>
  <si>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</si>
  <si>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</si>
  <si>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</si>
  <si>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</si>
  <si>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</si>
  <si>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</si>
  <si>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</si>
  <si>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</si>
  <si>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</si>
  <si>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</si>
  <si>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</si>
  <si>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</si>
  <si>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</si>
  <si>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</si>
  <si>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</si>
  <si>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</si>
  <si>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</si>
  <si>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</si>
  <si>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</si>
  <si>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</si>
  <si>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</si>
  <si>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</si>
  <si>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</si>
  <si>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</si>
  <si>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</si>
  <si>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</si>
  <si>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</si>
  <si>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</si>
  <si>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</si>
  <si>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</si>
  <si>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</si>
  <si>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</si>
  <si>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</si>
  <si>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</si>
  <si>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</si>
  <si>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</si>
  <si>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</si>
  <si>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</si>
  <si>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</si>
  <si>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</si>
  <si>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</si>
  <si>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</si>
  <si>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</si>
  <si>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</si>
  <si>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</si>
  <si>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</si>
  <si>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</si>
  <si>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</si>
  <si>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</si>
  <si>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</si>
  <si>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</si>
  <si>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</si>
  <si>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</si>
  <si>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</si>
  <si>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</si>
  <si>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</si>
  <si>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</si>
  <si>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</si>
  <si>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</si>
  <si>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</si>
  <si>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</si>
  <si>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</si>
  <si>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</si>
  <si>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</si>
  <si>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</si>
  <si>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</si>
  <si>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</si>
  <si>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</si>
  <si>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</si>
  <si>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</si>
  <si>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</si>
  <si>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</si>
  <si>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</si>
  <si>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</si>
  <si>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</si>
  <si>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</si>
  <si>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</si>
  <si>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</si>
  <si>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</si>
  <si>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</si>
  <si>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</si>
  <si>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</si>
  <si>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</si>
  <si>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</si>
  <si>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</si>
  <si>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</si>
  <si>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</si>
  <si>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</si>
  <si>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</si>
  <si>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</si>
  <si>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</si>
  <si>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</si>
  <si>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</si>
  <si>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</si>
  <si>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</si>
  <si>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</si>
  <si>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</si>
  <si>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</si>
  <si>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</si>
  <si>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</si>
  <si>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</si>
  <si>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</si>
  <si>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</si>
  <si>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</si>
  <si>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</si>
  <si>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</si>
  <si>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</si>
  <si>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</si>
  <si>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</si>
  <si>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</si>
  <si>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</si>
  <si>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</si>
  <si>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</si>
  <si>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</si>
  <si>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</si>
  <si>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</si>
  <si>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</si>
  <si>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</si>
  <si>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</si>
  <si>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</si>
  <si>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</si>
  <si>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</si>
  <si>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</si>
  <si>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</si>
  <si>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</si>
  <si>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</si>
  <si>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</si>
  <si>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</si>
  <si>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</si>
  <si>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</si>
  <si>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</si>
  <si>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</si>
  <si>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</si>
  <si>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</si>
  <si>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</si>
  <si>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</si>
  <si>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</si>
  <si>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</si>
  <si>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</si>
  <si>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</si>
  <si>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</si>
  <si>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</si>
  <si>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</si>
  <si>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</si>
  <si>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</si>
  <si>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</si>
  <si>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</si>
  <si>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</si>
  <si>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</si>
  <si>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</si>
  <si>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</si>
  <si>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</si>
  <si>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</si>
  <si>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</si>
  <si>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</si>
  <si>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</si>
  <si>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</si>
  <si>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</si>
  <si>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</si>
  <si>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</si>
  <si>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</si>
  <si>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</si>
  <si>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</si>
  <si>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</si>
  <si>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</si>
  <si>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</si>
  <si>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</si>
  <si>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</si>
  <si>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</si>
  <si>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</si>
  <si>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</si>
  <si>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</si>
  <si>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</si>
  <si>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</si>
  <si>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</si>
  <si>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</si>
  <si>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</si>
  <si>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</si>
  <si>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</si>
  <si>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</si>
  <si>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</si>
  <si>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</si>
  <si>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</si>
  <si>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</si>
  <si>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</si>
  <si>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</si>
  <si>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</si>
  <si>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</si>
  <si>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</si>
  <si>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</si>
  <si>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</si>
  <si>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</si>
  <si>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</si>
  <si>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</si>
  <si>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</si>
  <si>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</si>
  <si>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</si>
  <si>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</si>
  <si>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</si>
  <si>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</si>
  <si>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</si>
  <si>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</si>
  <si>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</si>
  <si>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</si>
  <si>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</si>
  <si>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</si>
  <si>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</si>
  <si>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</si>
  <si>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</si>
  <si>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</si>
  <si>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</si>
  <si>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</si>
  <si>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</si>
  <si>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</si>
  <si>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</si>
  <si>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</si>
  <si>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</si>
  <si>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</si>
  <si>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</si>
  <si>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</si>
  <si>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</si>
  <si>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</si>
  <si>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</si>
  <si>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</si>
  <si>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</si>
  <si>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</si>
  <si>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</si>
  <si>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</si>
  <si>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</si>
  <si>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</si>
  <si>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</si>
  <si>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</si>
  <si>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</si>
  <si>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</si>
  <si>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</si>
  <si>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</si>
  <si>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</si>
  <si>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</si>
  <si>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</si>
  <si>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</si>
  <si>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</si>
  <si>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</si>
  <si>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</si>
  <si>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</si>
  <si>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</si>
  <si>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</si>
  <si>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</si>
  <si>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</si>
  <si>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</si>
  <si>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</si>
  <si>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</si>
  <si>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</si>
  <si>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</si>
  <si>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</si>
  <si>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</si>
  <si>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</si>
  <si>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</si>
  <si>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</si>
  <si>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</si>
  <si>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</si>
  <si>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</si>
  <si>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</si>
  <si>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</si>
  <si>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</si>
  <si>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</si>
  <si>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</si>
  <si>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</si>
  <si>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</si>
  <si>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</si>
  <si>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</si>
  <si>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</si>
  <si>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</si>
  <si>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</si>
  <si>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</si>
  <si>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</si>
  <si>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</si>
  <si>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</si>
  <si>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</si>
  <si>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</si>
  <si>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</si>
  <si>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</si>
  <si>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</si>
  <si>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</si>
  <si>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</si>
  <si>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</si>
  <si>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</si>
  <si>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</si>
  <si>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</si>
  <si>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</si>
  <si>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</si>
  <si>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</si>
  <si>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</si>
  <si>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</si>
  <si>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</si>
  <si>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</si>
  <si>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</si>
  <si>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</si>
  <si>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</si>
  <si>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</si>
  <si>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</si>
  <si>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</si>
  <si>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</si>
  <si>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</si>
  <si>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</si>
  <si>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</si>
  <si>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</si>
  <si>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</si>
  <si>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</si>
  <si>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</si>
  <si>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</si>
  <si>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</si>
  <si>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</si>
  <si>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</si>
  <si>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</si>
  <si>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</si>
  <si>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</si>
  <si>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</si>
  <si>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</si>
  <si>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</si>
  <si>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</si>
  <si>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</si>
  <si>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</si>
  <si>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</si>
  <si>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</si>
  <si>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</si>
  <si>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</si>
  <si>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</si>
  <si>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</si>
  <si>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</si>
  <si>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</si>
  <si>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</si>
  <si>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</si>
  <si>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</si>
  <si>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</si>
  <si>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</si>
  <si>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</si>
  <si>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</si>
  <si>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</si>
  <si>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</si>
  <si>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</si>
  <si>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</si>
  <si>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</si>
  <si>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</si>
  <si>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</si>
  <si>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</si>
  <si>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</si>
  <si>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</si>
  <si>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</si>
  <si>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</si>
  <si>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</si>
  <si>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</si>
  <si>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</si>
  <si>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</si>
  <si>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</si>
  <si>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</si>
  <si>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</si>
  <si>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</si>
  <si>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</si>
  <si>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</si>
  <si>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</si>
  <si>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</si>
  <si>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</si>
  <si>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</si>
  <si>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</si>
  <si>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</si>
  <si>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</si>
  <si>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</si>
  <si>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</si>
  <si>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</si>
  <si>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</si>
  <si>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</si>
  <si>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</si>
  <si>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</si>
  <si>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</si>
  <si>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</si>
  <si>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</si>
  <si>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</si>
  <si>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</si>
  <si>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</si>
  <si>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</si>
  <si>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</si>
  <si>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</si>
  <si>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</si>
  <si>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</si>
  <si>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</si>
  <si>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</si>
  <si>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</si>
  <si>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</si>
  <si>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</si>
  <si>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</si>
  <si>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</si>
  <si>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</si>
  <si>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</si>
  <si>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</si>
  <si>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</si>
  <si>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</si>
  <si>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</si>
  <si>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</si>
  <si>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</si>
  <si>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</si>
  <si>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</si>
  <si>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</si>
  <si>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</si>
  <si>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</si>
  <si>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</si>
  <si>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</si>
  <si>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</si>
  <si>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</si>
  <si>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</si>
  <si>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</si>
  <si>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</si>
  <si>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</si>
  <si>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</si>
  <si>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</si>
  <si>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</si>
  <si>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</si>
  <si>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</si>
  <si>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</si>
  <si>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</si>
  <si>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</si>
  <si>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</si>
  <si>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</si>
  <si>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</si>
  <si>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</si>
  <si>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</si>
  <si>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</si>
  <si>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</si>
  <si>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</si>
  <si>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</si>
  <si>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</si>
  <si>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</si>
  <si>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</si>
  <si>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</si>
  <si>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</si>
  <si>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</si>
  <si>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</si>
  <si>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</si>
  <si>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</si>
  <si>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</si>
  <si>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</si>
  <si>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</si>
  <si>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</si>
  <si>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</si>
  <si>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</si>
  <si>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</si>
  <si>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</si>
  <si>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</si>
  <si>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</si>
  <si>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</si>
  <si>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</si>
  <si>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</si>
  <si>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</si>
  <si>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</si>
  <si>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</si>
  <si>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</si>
  <si>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</si>
  <si>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</si>
  <si>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</si>
  <si>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</si>
  <si>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</si>
  <si>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</si>
  <si>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</si>
  <si>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</si>
  <si>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</si>
  <si>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</si>
  <si>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</si>
  <si>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</si>
  <si>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</si>
  <si>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</si>
  <si>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</si>
  <si>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</si>
  <si>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</si>
  <si>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</si>
  <si>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</si>
  <si>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</si>
  <si>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</si>
  <si>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</si>
  <si>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</si>
  <si>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</si>
  <si>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</si>
  <si>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</si>
  <si>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</si>
  <si>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</si>
  <si>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</si>
  <si>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</si>
  <si>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</si>
  <si>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</si>
  <si>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</si>
  <si>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</si>
  <si>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</si>
  <si>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</si>
  <si>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</si>
  <si>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</si>
  <si>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</si>
  <si>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</si>
  <si>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</si>
  <si>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</si>
  <si>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</si>
  <si>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</si>
  <si>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</si>
  <si>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</si>
  <si>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</si>
  <si>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</si>
  <si>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</si>
  <si>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</si>
  <si>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</si>
  <si>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</si>
  <si>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</si>
  <si>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</si>
  <si>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</si>
  <si>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</si>
  <si>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</si>
  <si>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</si>
  <si>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</si>
  <si>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</si>
  <si>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</si>
  <si>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</si>
  <si>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</si>
  <si>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</si>
  <si>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</si>
  <si>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</si>
  <si>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</si>
  <si>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</si>
  <si>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</si>
  <si>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</si>
  <si>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</si>
  <si>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</si>
  <si>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</si>
  <si>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</si>
  <si>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</si>
  <si>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</si>
  <si>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</si>
  <si>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</si>
  <si>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</si>
  <si>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</si>
  <si>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</si>
  <si>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</si>
  <si>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</si>
  <si>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</si>
  <si>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</si>
  <si>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</si>
  <si>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</si>
  <si>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</si>
  <si>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</si>
  <si>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</si>
  <si>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</si>
  <si>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</si>
  <si>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</si>
  <si>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</si>
  <si>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</si>
  <si>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</si>
  <si>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</si>
  <si>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</si>
  <si>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</si>
  <si>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</si>
  <si>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</si>
  <si>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</si>
  <si>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</si>
  <si>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</si>
  <si>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</si>
  <si>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</si>
  <si>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</si>
  <si>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</si>
  <si>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</si>
  <si>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</si>
  <si>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</si>
  <si>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</si>
  <si>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</si>
  <si>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</si>
  <si>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</si>
  <si>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</si>
  <si>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</si>
  <si>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</si>
  <si>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</si>
  <si>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</si>
  <si>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</si>
  <si>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</si>
  <si>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</si>
  <si>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</si>
  <si>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</si>
  <si>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</si>
  <si>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</si>
  <si>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</si>
  <si>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</si>
  <si>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</si>
  <si>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</si>
  <si>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</si>
  <si>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</si>
  <si>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</si>
  <si>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</si>
  <si>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</si>
  <si>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</si>
  <si>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</si>
  <si>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</si>
  <si>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</si>
  <si>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</si>
  <si>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</si>
  <si>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</si>
  <si>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</si>
  <si>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</si>
  <si>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</si>
  <si>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</si>
  <si>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</si>
  <si>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</si>
  <si>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</si>
  <si>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</si>
  <si>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</si>
  <si>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</si>
  <si>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</si>
  <si>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</si>
  <si>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</si>
  <si>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</si>
  <si>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</si>
  <si>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</si>
  <si>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</si>
  <si>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</si>
  <si>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</si>
  <si>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</si>
  <si>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</si>
  <si>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</si>
  <si>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</si>
  <si>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</si>
  <si>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</si>
  <si>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</si>
  <si>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</si>
  <si>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</si>
  <si>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</si>
  <si>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</si>
  <si>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</si>
  <si>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</si>
  <si>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</si>
  <si>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</si>
  <si>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</si>
  <si>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</si>
  <si>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</si>
  <si>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</si>
  <si>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</si>
  <si>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</si>
  <si>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</si>
  <si>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</si>
  <si>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</si>
  <si>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</si>
  <si>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</si>
  <si>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翟大刚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</si>
  <si>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</si>
  <si>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</si>
  <si>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</si>
  <si>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</si>
  <si>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</si>
  <si>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</si>
  <si>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</si>
  <si>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</si>
  <si>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</si>
  <si>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</si>
  <si>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</si>
  <si>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</si>
  <si>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</si>
  <si>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</si>
  <si>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</si>
  <si>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</si>
  <si>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</si>
  <si>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</si>
  <si>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</si>
  <si>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</si>
  <si>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</si>
  <si>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</si>
  <si>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</si>
  <si>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</si>
  <si>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</si>
  <si>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</si>
  <si>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</si>
  <si>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</si>
  <si>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</si>
  <si>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</si>
  <si>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</si>
  <si>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</si>
  <si>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</si>
  <si>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</si>
  <si>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</si>
  <si>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</si>
  <si>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</si>
  <si>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</si>
  <si>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</si>
  <si>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</si>
  <si>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</si>
  <si>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</si>
  <si>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</si>
  <si>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</si>
  <si>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</si>
  <si>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</si>
  <si>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</si>
  <si>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</si>
  <si>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</si>
  <si>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</si>
  <si>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</si>
  <si>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</si>
  <si>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</si>
  <si>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</si>
  <si>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</si>
  <si>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</si>
  <si>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</si>
  <si>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</si>
  <si>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</si>
  <si>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</si>
  <si>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</si>
  <si>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</si>
  <si>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</si>
  <si>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</si>
  <si>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</si>
  <si>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</si>
  <si>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</si>
  <si>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</si>
  <si>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</si>
  <si>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</si>
  <si>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</si>
  <si>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</si>
  <si>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</si>
  <si>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</si>
  <si>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</si>
  <si>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</si>
  <si>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</si>
  <si>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</si>
  <si>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</si>
  <si>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</si>
  <si>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</si>
  <si>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</si>
  <si>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</si>
  <si>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</si>
  <si>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</si>
  <si>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</si>
  <si>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</si>
  <si>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</si>
  <si>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</si>
  <si>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</si>
  <si>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</si>
  <si>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</si>
  <si>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</si>
  <si>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</si>
  <si>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</si>
  <si>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</si>
  <si>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</si>
  <si>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</si>
  <si>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</si>
  <si>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</si>
  <si>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</si>
  <si>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</si>
  <si>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</si>
  <si>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</si>
  <si>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</si>
  <si>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</si>
  <si>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</si>
  <si>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</si>
  <si>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</si>
  <si>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</si>
  <si>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</si>
  <si>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</si>
  <si>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</si>
  <si>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</si>
  <si>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</si>
  <si>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</si>
  <si>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</si>
  <si>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</si>
  <si>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</si>
  <si>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</si>
  <si>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</si>
  <si>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</si>
  <si>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</si>
  <si>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</si>
  <si>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</si>
  <si>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</si>
  <si>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</si>
  <si>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</si>
  <si>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</si>
  <si>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</si>
  <si>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</si>
  <si>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</si>
  <si>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</si>
  <si>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</si>
  <si>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</si>
  <si>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</si>
  <si>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</si>
  <si>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</si>
  <si>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</si>
  <si>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</si>
  <si>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</si>
  <si>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</si>
  <si>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</si>
  <si>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</si>
  <si>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</si>
  <si>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</si>
  <si>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</si>
  <si>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</si>
  <si>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</si>
  <si>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</si>
  <si>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</si>
  <si>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</si>
  <si>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</si>
  <si>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</si>
  <si>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</si>
  <si>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</si>
  <si>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</si>
  <si>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</si>
  <si>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</si>
  <si>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</si>
  <si>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</si>
  <si>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</si>
  <si>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</si>
  <si>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</si>
  <si>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</si>
  <si>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</si>
  <si>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</si>
  <si>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</si>
  <si>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</si>
  <si>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</si>
  <si>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</si>
  <si>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</si>
  <si>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</si>
  <si>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</si>
  <si>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</si>
  <si>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</si>
  <si>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</si>
  <si>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</si>
  <si>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</si>
  <si>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</si>
  <si>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</si>
  <si>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</si>
  <si>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</si>
  <si>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</si>
  <si>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</si>
  <si>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</si>
  <si>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</si>
  <si>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</si>
  <si>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</si>
  <si>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</si>
  <si>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</si>
  <si>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</si>
  <si>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</si>
  <si>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</si>
  <si>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</si>
  <si>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</si>
  <si>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</si>
  <si>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</si>
  <si>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</si>
  <si>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</si>
  <si>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</si>
  <si>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</si>
  <si>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</si>
  <si>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</si>
  <si>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</si>
  <si>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</si>
  <si>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</si>
  <si>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</si>
  <si>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</si>
  <si>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</si>
  <si>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</si>
  <si>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</si>
  <si>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</si>
  <si>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</si>
  <si>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</si>
  <si>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</si>
  <si>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</si>
  <si>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</si>
  <si>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</si>
  <si>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</si>
  <si>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</si>
  <si>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</si>
  <si>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</si>
  <si>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</si>
  <si>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</si>
  <si>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</si>
  <si>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</si>
  <si>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</si>
  <si>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</si>
  <si>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</si>
  <si>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</si>
  <si>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</si>
  <si>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</si>
  <si>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</si>
  <si>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</si>
  <si>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</si>
  <si>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</si>
  <si>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</si>
  <si>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</si>
  <si>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</si>
  <si>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</si>
  <si>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</si>
  <si>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</si>
  <si>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</si>
  <si>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</si>
  <si>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</si>
  <si>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</si>
  <si>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</si>
  <si>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</si>
  <si>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</si>
  <si>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</si>
  <si>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</si>
  <si>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</si>
  <si>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</si>
  <si>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</si>
  <si>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</si>
  <si>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</si>
  <si>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李连文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</si>
  <si>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</si>
  <si>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</si>
  <si>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</si>
  <si>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</si>
  <si>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</si>
  <si>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</si>
  <si>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</si>
  <si>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</si>
  <si>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</si>
  <si>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</si>
  <si>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</si>
  <si>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</si>
  <si>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</si>
  <si>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</si>
  <si>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</si>
  <si>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</si>
  <si>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</si>
  <si>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</si>
  <si>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</si>
  <si>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</si>
  <si>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</si>
  <si>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</si>
  <si>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</si>
  <si>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</si>
  <si>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</si>
  <si>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</si>
  <si>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</si>
  <si>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</si>
  <si>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</si>
  <si>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</si>
  <si>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</si>
  <si>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</si>
  <si>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</si>
  <si>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</si>
  <si>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</si>
  <si>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</si>
  <si>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</si>
  <si>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张小恋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</si>
  <si>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</si>
  <si>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</si>
  <si>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</si>
  <si>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</si>
  <si>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</si>
  <si>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</si>
  <si>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</si>
  <si>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</si>
  <si>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</si>
  <si>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</si>
  <si>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</si>
  <si>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</si>
  <si>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</si>
  <si>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</si>
  <si>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</si>
  <si>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</si>
  <si>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</si>
  <si>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</si>
  <si>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</si>
  <si>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</si>
  <si>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</si>
  <si>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</si>
  <si>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</si>
  <si>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</si>
  <si>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</si>
  <si>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</si>
  <si>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</si>
  <si>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</si>
  <si>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</si>
  <si>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</si>
  <si>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</si>
  <si>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</si>
  <si>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</si>
  <si>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</si>
  <si>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</si>
  <si>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</si>
  <si>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</si>
  <si>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</si>
  <si>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</si>
  <si>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</si>
  <si>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</si>
  <si>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</si>
  <si>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</si>
  <si>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</si>
  <si>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</si>
  <si>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</si>
  <si>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</si>
  <si>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</si>
  <si>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</si>
  <si>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</si>
  <si>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</si>
  <si>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</si>
  <si>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</si>
  <si>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</si>
  <si>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</si>
  <si>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</si>
  <si>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</si>
  <si>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</si>
  <si>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</si>
  <si>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</si>
  <si>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</si>
  <si>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</si>
  <si>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</si>
  <si>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</si>
  <si>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</si>
  <si>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</si>
  <si>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</si>
  <si>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</si>
  <si>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</si>
  <si>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</si>
  <si>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</si>
  <si>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</si>
  <si>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</si>
  <si>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</si>
  <si>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</si>
  <si>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</si>
  <si>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</si>
  <si>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</si>
  <si>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</si>
  <si>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</si>
  <si>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</si>
  <si>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</si>
  <si>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</si>
  <si>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</si>
  <si>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</si>
  <si>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</si>
  <si>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</si>
  <si>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</si>
  <si>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</si>
  <si>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</si>
  <si>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</si>
  <si>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</si>
  <si>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</si>
  <si>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</si>
  <si>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</si>
  <si>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</si>
  <si>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</si>
  <si>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</si>
  <si>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</si>
  <si>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</si>
  <si>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</si>
  <si>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</si>
  <si>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</si>
  <si>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</si>
  <si>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</si>
  <si>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</si>
  <si>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</si>
  <si>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</si>
  <si>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</si>
  <si>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</si>
  <si>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</si>
  <si>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</si>
  <si>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</si>
  <si>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</si>
  <si>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</si>
  <si>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</si>
  <si>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</si>
  <si>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</si>
  <si>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</si>
  <si>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</si>
  <si>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</si>
  <si>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</si>
  <si>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</si>
  <si>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</si>
  <si>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</si>
  <si>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</si>
  <si>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</si>
  <si>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</si>
  <si>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</si>
  <si>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</si>
  <si>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</si>
  <si>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</si>
  <si>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</si>
  <si>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</si>
  <si>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</si>
  <si>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</si>
  <si>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</si>
  <si>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</si>
  <si>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</si>
  <si>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</si>
  <si>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</si>
  <si>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</si>
  <si>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</si>
  <si>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</si>
  <si>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</si>
  <si>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</si>
  <si>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</si>
  <si>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</si>
  <si>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</si>
  <si>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</si>
  <si>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</si>
  <si>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</si>
  <si>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</si>
  <si>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</si>
  <si>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</si>
  <si>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</si>
  <si>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</si>
  <si>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</si>
  <si>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</si>
  <si>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</si>
  <si>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</si>
  <si>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</si>
  <si>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</si>
  <si>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</si>
  <si>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</si>
  <si>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</si>
  <si>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</si>
  <si>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</si>
  <si>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</si>
  <si>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</si>
  <si>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</si>
  <si>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</si>
  <si>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</si>
  <si>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</si>
  <si>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</si>
  <si>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</si>
  <si>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</si>
  <si>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</si>
  <si>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</si>
  <si>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</si>
  <si>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</si>
  <si>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</si>
  <si>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</si>
  <si>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</si>
  <si>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</si>
  <si>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</si>
  <si>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</si>
  <si>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</si>
  <si>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</si>
  <si>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</si>
  <si>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</si>
  <si>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</si>
  <si>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</si>
  <si>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</si>
  <si>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</si>
  <si>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</si>
  <si>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</si>
  <si>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</si>
  <si>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</si>
  <si>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</si>
  <si>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</si>
  <si>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</si>
  <si>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</si>
  <si>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</si>
  <si>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</si>
  <si>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</si>
  <si>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</si>
  <si>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</si>
  <si>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</si>
  <si>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</si>
  <si>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</si>
  <si>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</si>
  <si>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</si>
  <si>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</si>
  <si>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</si>
  <si>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</si>
  <si>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</si>
  <si>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</si>
  <si>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</si>
  <si>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</si>
  <si>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</si>
  <si>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</si>
  <si>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</si>
  <si>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</si>
  <si>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</si>
  <si>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</si>
  <si>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</si>
  <si>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</si>
  <si>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</si>
  <si>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</si>
  <si>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</si>
  <si>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</si>
  <si>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</si>
  <si>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</si>
  <si>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</si>
  <si>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</si>
  <si>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</si>
  <si>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</si>
  <si>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</si>
  <si>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</si>
  <si>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</si>
  <si>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</si>
  <si>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</si>
  <si>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</si>
  <si>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</si>
  <si>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</si>
  <si>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</si>
  <si>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</si>
  <si>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</si>
  <si>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</si>
  <si>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</si>
  <si>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</si>
  <si>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</si>
  <si>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</si>
  <si>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</si>
  <si>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</si>
  <si>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</si>
  <si>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</si>
  <si>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</si>
  <si>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</si>
  <si>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</si>
  <si>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</si>
  <si>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</si>
  <si>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</si>
  <si>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</si>
  <si>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</si>
  <si>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</si>
  <si>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</si>
  <si>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</si>
  <si>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</si>
  <si>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</si>
  <si>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</si>
  <si>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</si>
  <si>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</si>
  <si>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</si>
  <si>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</si>
  <si>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</si>
  <si>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</si>
  <si>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</si>
  <si>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</si>
  <si>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</si>
  <si>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</si>
  <si>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</si>
  <si>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</si>
  <si>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</si>
  <si>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</si>
  <si>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</si>
  <si>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</si>
  <si>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</si>
  <si>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</si>
  <si>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</si>
  <si>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</si>
  <si>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</si>
  <si>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</si>
  <si>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</si>
  <si>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</si>
  <si>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</si>
  <si>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</si>
  <si>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</si>
  <si>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</si>
  <si>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</si>
  <si>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</si>
  <si>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</si>
  <si>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</si>
  <si>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</si>
  <si>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</si>
  <si>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</si>
  <si>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</si>
  <si>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</si>
  <si>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</si>
  <si>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</si>
  <si>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</si>
  <si>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</si>
  <si>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</si>
  <si>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</si>
  <si>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</si>
  <si>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</si>
  <si>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</si>
  <si>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</si>
  <si>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</si>
  <si>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</si>
  <si>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</si>
  <si>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</si>
  <si>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</si>
  <si>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</si>
  <si>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</si>
  <si>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</si>
  <si>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</si>
  <si>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</si>
  <si>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</si>
  <si>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</si>
  <si>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</si>
  <si>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</si>
  <si>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</si>
  <si>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</si>
  <si>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</si>
  <si>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</si>
  <si>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</si>
  <si>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</si>
  <si>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</si>
  <si>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</si>
  <si>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</si>
  <si>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</si>
  <si>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</si>
  <si>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</si>
  <si>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</si>
  <si>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</si>
  <si>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</si>
  <si>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</si>
  <si>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</si>
  <si>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</si>
  <si>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</si>
  <si>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</si>
  <si>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</si>
  <si>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</si>
  <si>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</si>
  <si>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</si>
  <si>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</si>
  <si>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</si>
  <si>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</si>
  <si>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</si>
  <si>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</si>
  <si>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</si>
  <si>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</si>
  <si>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</si>
  <si>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</si>
  <si>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</si>
  <si>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</si>
  <si>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</si>
  <si>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</si>
  <si>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</si>
  <si>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</si>
  <si>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</si>
  <si>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</si>
  <si>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</si>
  <si>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</si>
  <si>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</si>
  <si>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</si>
  <si>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</si>
  <si>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</si>
  <si>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</si>
  <si>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</si>
  <si>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</si>
  <si>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</si>
  <si>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</si>
  <si>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</si>
  <si>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</si>
  <si>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</si>
  <si>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</si>
  <si>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</si>
  <si>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</si>
  <si>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</si>
  <si>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</si>
  <si>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</si>
  <si>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</si>
  <si>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</si>
  <si>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</si>
  <si>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</si>
  <si>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</si>
  <si>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</si>
  <si>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</si>
  <si>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</si>
  <si>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</si>
  <si>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</si>
  <si>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</si>
  <si>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</si>
  <si>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</si>
  <si>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</si>
  <si>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</si>
  <si>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</si>
  <si>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</si>
  <si>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</si>
  <si>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</si>
  <si>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</si>
  <si>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</si>
  <si>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</si>
  <si>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</si>
  <si>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</si>
  <si>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马永寿</t>
  </si>
  <si>
    <t>朱刚匣</t>
  </si>
  <si>
    <t>赵麦群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</si>
  <si>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</si>
  <si>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</si>
  <si>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</si>
  <si>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</si>
  <si>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</si>
  <si>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</si>
  <si>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</si>
  <si>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</si>
  <si>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</si>
  <si>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</si>
  <si>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</si>
  <si>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</si>
  <si>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</si>
  <si>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</si>
  <si>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</si>
  <si>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</si>
  <si>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</si>
  <si>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</si>
  <si>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</si>
  <si>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</si>
  <si>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</si>
  <si>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</si>
  <si>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</si>
  <si>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</si>
  <si>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</si>
  <si>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</si>
  <si>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</si>
  <si>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</si>
  <si>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</si>
  <si>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</si>
  <si>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</si>
  <si>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</si>
  <si>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</si>
  <si>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</si>
  <si>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</si>
  <si>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</si>
  <si>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</si>
  <si>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</si>
  <si>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</si>
  <si>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</si>
  <si>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</si>
  <si>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</si>
  <si>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</si>
  <si>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</si>
  <si>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</si>
  <si>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</si>
  <si>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</si>
  <si>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</si>
  <si>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</si>
  <si>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</si>
  <si>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</si>
  <si>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</si>
  <si>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</si>
  <si>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</si>
  <si>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</si>
  <si>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</si>
  <si>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</si>
  <si>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</si>
  <si>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</si>
  <si>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</si>
  <si>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</si>
  <si>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</si>
  <si>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</si>
  <si>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</si>
  <si>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</si>
  <si>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</si>
  <si>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</si>
  <si>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</si>
  <si>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</si>
  <si>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</si>
  <si>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</si>
  <si>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</si>
  <si>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</si>
  <si>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</si>
  <si>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</si>
  <si>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</si>
  <si>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</si>
  <si>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</si>
  <si>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</si>
  <si>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</si>
  <si>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</si>
  <si>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</si>
  <si>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</si>
  <si>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</si>
  <si>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</si>
  <si>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</si>
  <si>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</si>
  <si>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</si>
  <si>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</si>
  <si>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</si>
  <si>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</si>
  <si>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</si>
  <si>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</si>
  <si>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</si>
  <si>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</si>
  <si>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</si>
  <si>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</si>
  <si>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</si>
  <si>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</si>
  <si>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</si>
  <si>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</si>
  <si>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</si>
  <si>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</si>
  <si>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</si>
  <si>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</si>
  <si>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</si>
  <si>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</si>
  <si>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</si>
  <si>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</si>
  <si>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</si>
  <si>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</si>
  <si>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</si>
  <si>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</si>
  <si>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</si>
  <si>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</si>
  <si>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</si>
  <si>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</si>
  <si>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</si>
  <si>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</si>
  <si>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</si>
  <si>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</si>
  <si>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</si>
  <si>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</si>
  <si>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</si>
  <si>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</si>
  <si>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</si>
  <si>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</si>
  <si>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</si>
  <si>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</si>
  <si>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</si>
  <si>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</si>
  <si>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</si>
  <si>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</si>
  <si>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</si>
  <si>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</si>
  <si>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</si>
  <si>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</si>
  <si>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</si>
  <si>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</si>
  <si>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</si>
  <si>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</si>
  <si>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</si>
  <si>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</si>
  <si>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</si>
  <si>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</si>
  <si>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</si>
  <si>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</si>
  <si>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</si>
  <si>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</si>
  <si>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</si>
  <si>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</si>
  <si>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</si>
  <si>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</si>
  <si>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</si>
  <si>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</si>
  <si>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</si>
  <si>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</si>
  <si>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</si>
  <si>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</si>
  <si>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</si>
  <si>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</si>
  <si>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</si>
  <si>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</si>
  <si>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</si>
  <si>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</si>
  <si>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</si>
  <si>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</si>
  <si>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</si>
  <si>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</si>
  <si>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</si>
  <si>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</si>
  <si>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</si>
  <si>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</si>
  <si>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</si>
  <si>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</si>
  <si>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</si>
  <si>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</si>
  <si>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</si>
  <si>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</si>
  <si>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</si>
  <si>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</si>
  <si>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</si>
  <si>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</si>
  <si>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</si>
  <si>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</si>
  <si>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</si>
  <si>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</si>
  <si>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</si>
  <si>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</si>
  <si>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</si>
  <si>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</si>
  <si>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</si>
  <si>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</si>
  <si>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</si>
  <si>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</si>
  <si>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</si>
  <si>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</si>
  <si>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</si>
  <si>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</si>
  <si>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</si>
  <si>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</si>
  <si>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</si>
  <si>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</si>
  <si>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</si>
  <si>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</si>
  <si>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</si>
  <si>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</si>
  <si>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</si>
  <si>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</si>
  <si>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</si>
  <si>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</si>
  <si>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</si>
  <si>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</si>
  <si>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</si>
  <si>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</si>
  <si>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</si>
  <si>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</si>
  <si>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</si>
  <si>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</si>
  <si>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</si>
  <si>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</si>
  <si>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</si>
  <si>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</si>
  <si>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</si>
  <si>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</si>
  <si>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</si>
  <si>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</si>
  <si>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</si>
  <si>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</si>
  <si>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</si>
  <si>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</si>
  <si>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</si>
  <si>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</si>
  <si>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</si>
  <si>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</si>
  <si>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</si>
  <si>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</si>
  <si>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</si>
  <si>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</si>
  <si>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</si>
  <si>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</si>
  <si>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</si>
  <si>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</si>
  <si>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</si>
  <si>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</si>
  <si>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</si>
  <si>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</si>
  <si>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</si>
  <si>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</si>
  <si>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</si>
  <si>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</si>
  <si>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</si>
  <si>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</si>
  <si>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</si>
  <si>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</si>
  <si>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</si>
  <si>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</si>
  <si>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</si>
  <si>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</si>
  <si>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</si>
  <si>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</si>
  <si>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</si>
  <si>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</si>
  <si>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</si>
  <si>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</si>
  <si>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</si>
  <si>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</si>
  <si>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</si>
  <si>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</si>
  <si>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</si>
  <si>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</si>
  <si>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</si>
  <si>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</si>
  <si>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</si>
  <si>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</si>
  <si>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</si>
  <si>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</si>
  <si>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</si>
  <si>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</si>
  <si>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</si>
  <si>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</si>
  <si>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</si>
  <si>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</si>
  <si>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</si>
  <si>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</si>
  <si>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</si>
  <si>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</si>
  <si>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</si>
  <si>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</si>
  <si>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</si>
  <si>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</si>
  <si>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</si>
  <si>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</si>
  <si>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</si>
  <si>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</si>
  <si>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</si>
  <si>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</si>
  <si>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</si>
  <si>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</si>
  <si>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</si>
  <si>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</si>
  <si>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</si>
  <si>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</si>
  <si>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</si>
  <si>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</si>
  <si>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</si>
  <si>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</si>
  <si>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</si>
  <si>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</si>
  <si>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</si>
  <si>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</si>
  <si>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</si>
  <si>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</si>
  <si>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</si>
  <si>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</si>
  <si>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</si>
  <si>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</si>
  <si>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</si>
  <si>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</si>
  <si>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</si>
  <si>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</si>
  <si>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</si>
  <si>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</si>
  <si>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</si>
  <si>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</si>
  <si>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</si>
  <si>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</si>
  <si>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</si>
  <si>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</si>
  <si>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</si>
  <si>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</si>
  <si>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</si>
  <si>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</si>
  <si>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</si>
  <si>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</si>
  <si>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</si>
  <si>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</si>
  <si>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</si>
  <si>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</si>
  <si>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</si>
  <si>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</si>
  <si>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</si>
  <si>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</si>
  <si>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</si>
  <si>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</si>
  <si>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</si>
  <si>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杨玲女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</si>
  <si>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</si>
  <si>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</si>
  <si>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</si>
  <si>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</si>
  <si>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</si>
  <si>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</si>
  <si>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</si>
  <si>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</si>
  <si>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</si>
  <si>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</si>
  <si>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</si>
  <si>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</si>
  <si>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</si>
  <si>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</si>
  <si>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</si>
  <si>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</si>
  <si>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</si>
  <si>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</si>
  <si>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</si>
  <si>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</si>
  <si>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李密荣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</si>
  <si>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</si>
  <si>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</si>
  <si>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</si>
  <si>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</si>
  <si>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</si>
  <si>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</si>
  <si>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</si>
  <si>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</si>
  <si>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</si>
  <si>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</si>
  <si>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</si>
  <si>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</si>
  <si>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</si>
  <si>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</si>
  <si>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</si>
  <si>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</si>
  <si>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</si>
  <si>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</si>
  <si>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</si>
  <si>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</si>
  <si>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</si>
  <si>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</si>
  <si>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马先姣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</si>
  <si>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</si>
  <si>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</si>
  <si>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</si>
  <si>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</si>
  <si>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</si>
  <si>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</si>
  <si>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</si>
  <si>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刘均法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</si>
  <si>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</si>
  <si>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</si>
  <si>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</si>
  <si>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</si>
  <si>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</si>
  <si>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</si>
  <si>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</si>
  <si>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</si>
  <si>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</si>
  <si>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</si>
  <si>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</si>
  <si>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</si>
  <si>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</si>
  <si>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</si>
  <si>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</si>
  <si>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</si>
  <si>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</si>
  <si>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</si>
  <si>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</si>
  <si>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</si>
  <si>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</si>
  <si>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</si>
  <si>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</si>
  <si>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</si>
  <si>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</si>
  <si>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</si>
  <si>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</si>
  <si>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</si>
  <si>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</si>
  <si>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</si>
  <si>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</si>
  <si>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</si>
  <si>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</si>
  <si>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</si>
  <si>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</si>
  <si>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</si>
  <si>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</si>
  <si>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</si>
  <si>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</si>
  <si>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</si>
  <si>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</si>
  <si>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</si>
  <si>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</si>
  <si>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</si>
  <si>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</si>
  <si>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</si>
  <si>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</si>
  <si>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</si>
  <si>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</si>
  <si>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</si>
  <si>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</si>
  <si>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</si>
  <si>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</si>
  <si>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</si>
  <si>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</si>
  <si>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</si>
  <si>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</si>
  <si>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</si>
  <si>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</si>
  <si>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</si>
  <si>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</si>
  <si>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</si>
  <si>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</si>
  <si>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</si>
  <si>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</si>
  <si>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</si>
  <si>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</si>
  <si>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</si>
  <si>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</si>
  <si>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</si>
  <si>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</si>
  <si>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</si>
  <si>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</si>
  <si>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</si>
  <si>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</si>
  <si>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</si>
  <si>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</si>
  <si>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</si>
  <si>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</si>
  <si>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</si>
  <si>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</si>
  <si>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</si>
  <si>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</si>
  <si>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</si>
  <si>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</si>
  <si>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</si>
  <si>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</si>
  <si>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</si>
  <si>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</si>
  <si>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</si>
  <si>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</si>
  <si>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</si>
  <si>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</si>
  <si>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</si>
  <si>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</si>
  <si>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</si>
  <si>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</si>
  <si>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</si>
  <si>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</si>
  <si>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</si>
  <si>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</si>
  <si>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</si>
  <si>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</si>
  <si>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王建业</t>
  </si>
  <si>
    <t>任随长</t>
  </si>
  <si>
    <t>薛怀让</t>
  </si>
  <si>
    <t>刘段草</t>
  </si>
  <si>
    <t>王么朝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</si>
  <si>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</si>
  <si>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</si>
  <si>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</si>
  <si>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</si>
  <si>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</si>
  <si>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</si>
  <si>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</si>
  <si>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</si>
  <si>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</si>
  <si>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</si>
  <si>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</si>
  <si>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</si>
  <si>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</si>
  <si>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</si>
  <si>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</si>
  <si>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</si>
  <si>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</si>
  <si>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</si>
  <si>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</si>
  <si>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</si>
  <si>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</si>
  <si>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</si>
  <si>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</si>
  <si>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</si>
  <si>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</si>
  <si>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</si>
  <si>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</si>
  <si>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</si>
  <si>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</si>
  <si>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张团亮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</si>
  <si>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</si>
  <si>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</si>
  <si>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</si>
  <si>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</si>
  <si>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</si>
  <si>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</si>
  <si>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</si>
  <si>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</si>
  <si>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</si>
  <si>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</si>
  <si>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</si>
  <si>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</si>
  <si>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</si>
  <si>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</si>
  <si>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</si>
  <si>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</si>
  <si>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</si>
  <si>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</si>
  <si>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</si>
  <si>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</si>
  <si>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</si>
  <si>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</si>
  <si>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</si>
  <si>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</si>
  <si>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</si>
  <si>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</si>
  <si>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</si>
  <si>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</si>
  <si>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</si>
  <si>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</si>
  <si>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</si>
  <si>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</si>
  <si>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</si>
  <si>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姚翠萍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</si>
  <si>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</si>
  <si>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</si>
  <si>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</si>
  <si>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</si>
  <si>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</si>
  <si>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</si>
  <si>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</si>
  <si>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</si>
  <si>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</si>
  <si>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</si>
  <si>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</si>
  <si>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</si>
  <si>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</si>
  <si>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</si>
  <si>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</si>
  <si>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</si>
  <si>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</si>
  <si>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</si>
  <si>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</si>
  <si>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</si>
  <si>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</si>
  <si>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</si>
  <si>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</si>
  <si>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</si>
  <si>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孙定慈</t>
  </si>
  <si>
    <t>王思英</t>
  </si>
  <si>
    <t>朱样丝</t>
  </si>
  <si>
    <t>杨彩云</t>
  </si>
  <si>
    <t>李引寿</t>
  </si>
  <si>
    <t>兀狗晓</t>
  </si>
  <si>
    <t>周凤兰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</si>
  <si>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</si>
  <si>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</si>
  <si>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</si>
  <si>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</si>
  <si>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</si>
  <si>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</si>
  <si>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</si>
  <si>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</si>
  <si>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</si>
  <si>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</si>
  <si>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</si>
  <si>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</si>
  <si>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</si>
  <si>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</si>
  <si>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</si>
  <si>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</si>
  <si>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</si>
  <si>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</si>
  <si>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</si>
  <si>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</si>
  <si>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</si>
  <si>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</si>
  <si>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</si>
  <si>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</si>
  <si>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</si>
  <si>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</si>
  <si>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</si>
  <si>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</si>
  <si>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</si>
  <si>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</si>
  <si>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</si>
  <si>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</si>
  <si>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</si>
  <si>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</si>
  <si>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</si>
  <si>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</si>
  <si>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</si>
  <si>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</si>
  <si>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</si>
  <si>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</si>
  <si>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</si>
  <si>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</si>
  <si>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</si>
  <si>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</si>
  <si>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</si>
  <si>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</si>
  <si>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</si>
  <si>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</si>
  <si>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</si>
  <si>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</si>
  <si>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</si>
  <si>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</si>
  <si>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</si>
  <si>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</si>
  <si>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</si>
  <si>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</si>
  <si>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</si>
  <si>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</si>
  <si>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</si>
  <si>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</si>
  <si>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</si>
  <si>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</si>
  <si>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</si>
  <si>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</si>
  <si>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</si>
  <si>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</si>
  <si>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杨夫才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</si>
  <si>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</si>
  <si>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</si>
  <si>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</si>
  <si>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</si>
  <si>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</si>
  <si>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</si>
  <si>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</si>
  <si>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</si>
  <si>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</si>
  <si>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</si>
  <si>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</si>
  <si>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</si>
  <si>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</si>
  <si>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</si>
  <si>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</si>
  <si>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</si>
  <si>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</si>
  <si>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</si>
  <si>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</si>
  <si>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</si>
  <si>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</si>
  <si>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</si>
  <si>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</si>
  <si>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</si>
  <si>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</si>
  <si>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</si>
  <si>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</si>
  <si>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</si>
  <si>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</si>
  <si>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</si>
  <si>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</si>
  <si>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</si>
  <si>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</si>
  <si>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</si>
  <si>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</si>
  <si>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</si>
  <si>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</si>
  <si>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</si>
  <si>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</si>
  <si>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</si>
  <si>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</si>
  <si>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</si>
  <si>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</si>
  <si>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</si>
  <si>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</si>
  <si>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</si>
  <si>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</si>
  <si>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</si>
  <si>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</si>
  <si>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</si>
  <si>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</si>
  <si>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</si>
  <si>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</si>
  <si>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</si>
  <si>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</si>
  <si>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</si>
  <si>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</si>
  <si>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</si>
  <si>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</si>
  <si>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</si>
  <si>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</si>
  <si>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</si>
  <si>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</si>
  <si>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</si>
  <si>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</si>
  <si>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</si>
  <si>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</si>
  <si>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</si>
  <si>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</si>
  <si>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</si>
  <si>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</si>
  <si>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</si>
  <si>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</si>
  <si>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</si>
  <si>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</si>
  <si>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</si>
  <si>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</si>
  <si>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</si>
  <si>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</si>
  <si>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</si>
  <si>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</si>
  <si>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</si>
  <si>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</si>
  <si>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</si>
  <si>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</si>
  <si>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</si>
  <si>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</si>
  <si>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马学勤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</si>
  <si>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</si>
  <si>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</si>
  <si>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</si>
  <si>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</si>
  <si>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</si>
  <si>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</si>
  <si>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</si>
  <si>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</si>
  <si>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</si>
  <si>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</si>
  <si>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</si>
  <si>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</si>
  <si>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</si>
  <si>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</si>
  <si>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</si>
  <si>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</si>
  <si>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</si>
  <si>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</si>
  <si>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</si>
  <si>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</si>
  <si>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</si>
  <si>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</si>
  <si>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</si>
  <si>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</si>
  <si>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</si>
  <si>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</si>
  <si>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</si>
  <si>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</si>
  <si>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</si>
  <si>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</si>
  <si>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</si>
  <si>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</si>
  <si>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</si>
  <si>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</si>
  <si>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</si>
  <si>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</si>
  <si>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</si>
  <si>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</si>
  <si>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</si>
  <si>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</si>
  <si>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</si>
  <si>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</si>
  <si>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史兰英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</si>
  <si>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</si>
  <si>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</si>
  <si>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</si>
  <si>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</si>
  <si>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</si>
  <si>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</si>
  <si>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</si>
  <si>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</si>
  <si>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</si>
  <si>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</si>
  <si>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</si>
  <si>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张来顺</t>
  </si>
  <si>
    <t>张麦鱼</t>
  </si>
  <si>
    <t>孙丛盘</t>
  </si>
  <si>
    <t>卫友才</t>
  </si>
  <si>
    <t>王遂友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</si>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</sst>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74"/>
  <sheetViews>
    <sheetView tabSelected="1" workbookViewId="0">
      <selection activeCell="G5" sqref="G5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100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10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8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100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8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8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8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8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8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8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8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10</v>
      </c>
      <c r="E21" s="11">
        <v>50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100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8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8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10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100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8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8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100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8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8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8</v>
      </c>
      <c r="E43" s="11">
        <v>100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10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100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8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100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8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8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8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10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8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8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8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8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8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8</v>
      </c>
      <c r="E71" s="11">
        <v>100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8</v>
      </c>
      <c r="E72" s="11">
        <v>100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8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8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8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8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8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10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8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8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8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8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8</v>
      </c>
      <c r="E88" s="11">
        <v>50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8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8</v>
      </c>
      <c r="E90" s="11">
        <v>100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8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8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8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8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8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8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50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10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8</v>
      </c>
      <c r="E102" s="11">
        <v>100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8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110</v>
      </c>
      <c r="D104" s="10" t="s">
        <v>8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111</v>
      </c>
      <c r="D105" s="10" t="s">
        <v>10</v>
      </c>
      <c r="E105" s="11">
        <v>50</v>
      </c>
    </row>
    <row r="106" ht="18.75" spans="1:5">
      <c r="A106" s="10">
        <f t="shared" si="1"/>
        <v>104</v>
      </c>
      <c r="B106" s="10" t="s">
        <v>6</v>
      </c>
      <c r="C106" s="10" t="s">
        <v>112</v>
      </c>
      <c r="D106" s="10" t="s">
        <v>8</v>
      </c>
      <c r="E106" s="11">
        <v>100</v>
      </c>
    </row>
    <row r="107" ht="18.75" spans="1:5">
      <c r="A107" s="10">
        <f t="shared" si="1"/>
        <v>105</v>
      </c>
      <c r="B107" s="10" t="s">
        <v>6</v>
      </c>
      <c r="C107" s="10" t="s">
        <v>113</v>
      </c>
      <c r="D107" s="10" t="s">
        <v>10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114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115</v>
      </c>
      <c r="D109" s="10" t="s">
        <v>10</v>
      </c>
      <c r="E109" s="11">
        <v>50</v>
      </c>
    </row>
    <row r="110" ht="18.75" spans="1:5">
      <c r="A110" s="10">
        <f t="shared" si="1"/>
        <v>108</v>
      </c>
      <c r="B110" s="10" t="s">
        <v>6</v>
      </c>
      <c r="C110" s="10" t="s">
        <v>116</v>
      </c>
      <c r="D110" s="10" t="s">
        <v>8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114</v>
      </c>
      <c r="D111" s="10" t="s">
        <v>8</v>
      </c>
      <c r="E111" s="11">
        <v>100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100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8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8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8</v>
      </c>
      <c r="E115" s="11">
        <v>100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10</v>
      </c>
      <c r="E116" s="11">
        <v>100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8</v>
      </c>
      <c r="E118" s="11">
        <v>100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8</v>
      </c>
      <c r="E119" s="11">
        <v>100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8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8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8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8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100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100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8</v>
      </c>
      <c r="E130" s="11">
        <v>100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100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10</v>
      </c>
      <c r="E132" s="11">
        <v>100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8</v>
      </c>
      <c r="E133" s="11">
        <v>100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8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8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10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10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10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8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8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10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8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8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8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10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8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8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8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10</v>
      </c>
      <c r="E154" s="11">
        <v>100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8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10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8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10</v>
      </c>
      <c r="E158" s="11">
        <v>100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10</v>
      </c>
      <c r="E159" s="11">
        <v>100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10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8</v>
      </c>
      <c r="E162" s="11">
        <v>50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8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50</v>
      </c>
    </row>
    <row r="165" ht="18.75" spans="1:5">
      <c r="A165" s="10">
        <f t="shared" si="2"/>
        <v>163</v>
      </c>
      <c r="B165" s="10" t="s">
        <v>6</v>
      </c>
      <c r="C165" s="10" t="s">
        <v>170</v>
      </c>
      <c r="D165" s="10" t="s">
        <v>10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171</v>
      </c>
      <c r="D166" s="10" t="s">
        <v>10</v>
      </c>
      <c r="E166" s="11">
        <v>50</v>
      </c>
    </row>
    <row r="167" ht="18.75" spans="1:5">
      <c r="A167" s="10">
        <f t="shared" si="2"/>
        <v>165</v>
      </c>
      <c r="B167" s="10" t="s">
        <v>6</v>
      </c>
      <c r="C167" s="10" t="s">
        <v>172</v>
      </c>
      <c r="D167" s="10" t="s">
        <v>8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173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174</v>
      </c>
      <c r="D169" s="10" t="s">
        <v>10</v>
      </c>
      <c r="E169" s="11">
        <v>100</v>
      </c>
    </row>
    <row r="170" ht="18.75" spans="1:5">
      <c r="A170" s="10">
        <f t="shared" si="2"/>
        <v>168</v>
      </c>
      <c r="B170" s="10" t="s">
        <v>6</v>
      </c>
      <c r="C170" s="10" t="s">
        <v>175</v>
      </c>
      <c r="D170" s="10" t="s">
        <v>8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176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177</v>
      </c>
      <c r="D172" s="10" t="s">
        <v>10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178</v>
      </c>
      <c r="D173" s="10" t="s">
        <v>10</v>
      </c>
      <c r="E173" s="11">
        <v>100</v>
      </c>
    </row>
    <row r="174" ht="18.75" spans="1:5">
      <c r="A174" s="10">
        <f t="shared" si="2"/>
        <v>172</v>
      </c>
      <c r="B174" s="10" t="s">
        <v>6</v>
      </c>
      <c r="C174" s="10" t="s">
        <v>179</v>
      </c>
      <c r="D174" s="10" t="s">
        <v>8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180</v>
      </c>
      <c r="D175" s="10" t="s">
        <v>8</v>
      </c>
      <c r="E175" s="11">
        <v>100</v>
      </c>
    </row>
    <row r="176" ht="18.75" spans="1:5">
      <c r="A176" s="10">
        <f t="shared" si="2"/>
        <v>174</v>
      </c>
      <c r="B176" s="10" t="s">
        <v>6</v>
      </c>
      <c r="C176" s="10" t="s">
        <v>38</v>
      </c>
      <c r="D176" s="10" t="s">
        <v>8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8</v>
      </c>
      <c r="E177" s="11">
        <v>100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8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10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10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8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100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8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8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8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8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8</v>
      </c>
      <c r="E190" s="11">
        <v>100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8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8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8</v>
      </c>
      <c r="E193" s="11">
        <v>100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10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10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100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8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8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100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8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8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8</v>
      </c>
      <c r="E202" s="11">
        <v>100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100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8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8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8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8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8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8</v>
      </c>
      <c r="E209" s="11">
        <v>100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10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8</v>
      </c>
      <c r="E212" s="11">
        <v>100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10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8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8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8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8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8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8</v>
      </c>
      <c r="E219" s="11">
        <v>100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8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8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8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100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8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8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8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8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8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8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8</v>
      </c>
      <c r="E238" s="11">
        <v>100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100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8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10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8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8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8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10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8</v>
      </c>
      <c r="E248" s="11">
        <v>100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8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8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8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8</v>
      </c>
      <c r="E252" s="11">
        <v>100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8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100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10</v>
      </c>
      <c r="E256" s="11">
        <v>100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10</v>
      </c>
      <c r="E257" s="11">
        <v>100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10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10</v>
      </c>
      <c r="E261" s="11">
        <v>100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100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8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8</v>
      </c>
      <c r="E269" s="11">
        <v>100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8</v>
      </c>
      <c r="E270" s="11">
        <v>100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8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10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10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8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8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8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8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8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8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10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10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8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8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10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8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8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8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318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319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320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321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322</v>
      </c>
      <c r="D318" s="10" t="s">
        <v>8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323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324</v>
      </c>
      <c r="D320" s="10" t="s">
        <v>8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325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326</v>
      </c>
      <c r="D322" s="10" t="s">
        <v>8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327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328</v>
      </c>
      <c r="D324" s="10" t="s">
        <v>8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329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330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331</v>
      </c>
      <c r="D327" s="10" t="s">
        <v>8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332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333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334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335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336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337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338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339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340</v>
      </c>
      <c r="D336" s="10" t="s">
        <v>8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341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342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343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344</v>
      </c>
      <c r="D340" s="10" t="s">
        <v>8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345</v>
      </c>
      <c r="D341" s="10" t="s">
        <v>8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346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347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348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349</v>
      </c>
      <c r="D345" s="10" t="s">
        <v>8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350</v>
      </c>
      <c r="D346" s="10" t="s">
        <v>8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351</v>
      </c>
      <c r="D347" s="10" t="s">
        <v>10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352</v>
      </c>
      <c r="D348" s="10" t="s">
        <v>8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353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354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355</v>
      </c>
      <c r="D351" s="10" t="s">
        <v>8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356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357</v>
      </c>
      <c r="D353" s="10" t="s">
        <v>8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358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359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139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10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8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8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364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365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366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367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368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369</v>
      </c>
      <c r="D366" s="10" t="s">
        <v>8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370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371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372</v>
      </c>
      <c r="D369" s="10" t="s">
        <v>10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373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374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375</v>
      </c>
      <c r="D372" s="10" t="s">
        <v>8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376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377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378</v>
      </c>
      <c r="D375" s="10" t="s">
        <v>10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379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380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381</v>
      </c>
      <c r="D378" s="10" t="s">
        <v>10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382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383</v>
      </c>
      <c r="D380" s="10" t="s">
        <v>8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384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385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386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387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388</v>
      </c>
      <c r="D385" s="10" t="s">
        <v>10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389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390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391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392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393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394</v>
      </c>
      <c r="D391" s="10" t="s">
        <v>8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395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396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397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398</v>
      </c>
      <c r="D395" s="10" t="s">
        <v>8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399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93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10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10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8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10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10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10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8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10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8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10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8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10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8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8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8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10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8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10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8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8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10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8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8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10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10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8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10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10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10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10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8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10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10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10</v>
      </c>
      <c r="E459" s="11">
        <v>50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8</v>
      </c>
      <c r="E461" s="11">
        <v>50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8</v>
      </c>
      <c r="E462" s="11">
        <v>50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8</v>
      </c>
      <c r="E463" s="11">
        <v>50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8</v>
      </c>
      <c r="E464" s="11">
        <v>50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8</v>
      </c>
      <c r="E465" s="11">
        <v>50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8</v>
      </c>
      <c r="E466" s="11">
        <v>50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8</v>
      </c>
      <c r="E467" s="11">
        <v>50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10</v>
      </c>
      <c r="E468" s="11">
        <v>50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10</v>
      </c>
      <c r="E470" s="11">
        <v>50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10</v>
      </c>
      <c r="E471" s="11">
        <v>50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10</v>
      </c>
      <c r="E472" s="11">
        <v>50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8</v>
      </c>
      <c r="E473" s="11">
        <v>50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8</v>
      </c>
      <c r="E474" s="11">
        <v>50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10</v>
      </c>
      <c r="E475" s="11">
        <v>50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6</v>
      </c>
      <c r="C477" s="10" t="s">
        <v>479</v>
      </c>
      <c r="D477" s="10" t="s">
        <v>10</v>
      </c>
      <c r="E477" s="11">
        <v>50</v>
      </c>
    </row>
    <row r="478" ht="18.75" spans="1:5">
      <c r="A478" s="10">
        <f t="shared" si="7"/>
        <v>476</v>
      </c>
      <c r="B478" s="10" t="s">
        <v>6</v>
      </c>
      <c r="C478" s="10" t="s">
        <v>480</v>
      </c>
      <c r="D478" s="10" t="s">
        <v>10</v>
      </c>
      <c r="E478" s="11">
        <v>50</v>
      </c>
    </row>
    <row r="479" ht="18.75" spans="1:5">
      <c r="A479" s="10">
        <f t="shared" si="7"/>
        <v>477</v>
      </c>
      <c r="B479" s="10" t="s">
        <v>6</v>
      </c>
      <c r="C479" s="10" t="s">
        <v>481</v>
      </c>
      <c r="D479" s="10" t="s">
        <v>10</v>
      </c>
      <c r="E479" s="11">
        <v>50</v>
      </c>
    </row>
    <row r="480" ht="18.75" spans="1:5">
      <c r="A480" s="10">
        <f t="shared" si="7"/>
        <v>478</v>
      </c>
      <c r="B480" s="10" t="s">
        <v>6</v>
      </c>
      <c r="C480" s="10" t="s">
        <v>482</v>
      </c>
      <c r="D480" s="10" t="s">
        <v>8</v>
      </c>
      <c r="E480" s="11">
        <v>50</v>
      </c>
    </row>
    <row r="481" ht="18.75" spans="1:5">
      <c r="A481" s="10">
        <f t="shared" si="7"/>
        <v>479</v>
      </c>
      <c r="B481" s="10" t="s">
        <v>6</v>
      </c>
      <c r="C481" s="10" t="s">
        <v>483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6</v>
      </c>
      <c r="C482" s="10" t="s">
        <v>484</v>
      </c>
      <c r="D482" s="10" t="s">
        <v>8</v>
      </c>
      <c r="E482" s="11">
        <v>50</v>
      </c>
    </row>
    <row r="483" ht="18.75" spans="1:5">
      <c r="A483" s="10">
        <f t="shared" si="7"/>
        <v>481</v>
      </c>
      <c r="B483" s="10" t="s">
        <v>6</v>
      </c>
      <c r="C483" s="10" t="s">
        <v>485</v>
      </c>
      <c r="D483" s="10" t="s">
        <v>8</v>
      </c>
      <c r="E483" s="11">
        <v>50</v>
      </c>
    </row>
    <row r="484" ht="18.75" spans="1:5">
      <c r="A484" s="10">
        <f t="shared" si="7"/>
        <v>482</v>
      </c>
      <c r="B484" s="10" t="s">
        <v>6</v>
      </c>
      <c r="C484" s="10" t="s">
        <v>486</v>
      </c>
      <c r="D484" s="10" t="s">
        <v>8</v>
      </c>
      <c r="E484" s="11">
        <v>50</v>
      </c>
    </row>
    <row r="485" ht="18.75" spans="1:5">
      <c r="A485" s="10">
        <f t="shared" si="7"/>
        <v>483</v>
      </c>
      <c r="B485" s="10" t="s">
        <v>6</v>
      </c>
      <c r="C485" s="10" t="s">
        <v>487</v>
      </c>
      <c r="D485" s="10" t="s">
        <v>10</v>
      </c>
      <c r="E485" s="11">
        <v>50</v>
      </c>
    </row>
    <row r="486" ht="18.75" spans="1:5">
      <c r="A486" s="10">
        <f t="shared" si="7"/>
        <v>484</v>
      </c>
      <c r="B486" s="10" t="s">
        <v>6</v>
      </c>
      <c r="C486" s="10" t="s">
        <v>488</v>
      </c>
      <c r="D486" s="10" t="s">
        <v>10</v>
      </c>
      <c r="E486" s="11">
        <v>50</v>
      </c>
    </row>
    <row r="487" ht="18.75" spans="1:5">
      <c r="A487" s="10">
        <f t="shared" si="7"/>
        <v>485</v>
      </c>
      <c r="B487" s="10" t="s">
        <v>6</v>
      </c>
      <c r="C487" s="10" t="s">
        <v>489</v>
      </c>
      <c r="D487" s="10" t="s">
        <v>8</v>
      </c>
      <c r="E487" s="11">
        <v>50</v>
      </c>
    </row>
    <row r="488" ht="18.75" spans="1:5">
      <c r="A488" s="10">
        <f t="shared" si="7"/>
        <v>486</v>
      </c>
      <c r="B488" s="10" t="s">
        <v>6</v>
      </c>
      <c r="C488" s="10" t="s">
        <v>490</v>
      </c>
      <c r="D488" s="10" t="s">
        <v>10</v>
      </c>
      <c r="E488" s="11">
        <v>50</v>
      </c>
    </row>
    <row r="489" ht="18.75" spans="1:5">
      <c r="A489" s="10">
        <f t="shared" si="7"/>
        <v>487</v>
      </c>
      <c r="B489" s="10" t="s">
        <v>6</v>
      </c>
      <c r="C489" s="10" t="s">
        <v>491</v>
      </c>
      <c r="D489" s="10" t="s">
        <v>8</v>
      </c>
      <c r="E489" s="11">
        <v>50</v>
      </c>
    </row>
    <row r="490" ht="18.75" spans="1:5">
      <c r="A490" s="10">
        <f t="shared" si="7"/>
        <v>488</v>
      </c>
      <c r="B490" s="10" t="s">
        <v>6</v>
      </c>
      <c r="C490" s="10" t="s">
        <v>492</v>
      </c>
      <c r="D490" s="10" t="s">
        <v>10</v>
      </c>
      <c r="E490" s="11">
        <v>50</v>
      </c>
    </row>
    <row r="491" ht="18.75" spans="1:5">
      <c r="A491" s="10">
        <f t="shared" si="7"/>
        <v>489</v>
      </c>
      <c r="B491" s="10" t="s">
        <v>6</v>
      </c>
      <c r="C491" s="10" t="s">
        <v>493</v>
      </c>
      <c r="D491" s="10" t="s">
        <v>10</v>
      </c>
      <c r="E491" s="11">
        <v>50</v>
      </c>
    </row>
    <row r="492" ht="18.75" spans="1:5">
      <c r="A492" s="10">
        <f t="shared" si="7"/>
        <v>490</v>
      </c>
      <c r="B492" s="10" t="s">
        <v>6</v>
      </c>
      <c r="C492" s="10" t="s">
        <v>494</v>
      </c>
      <c r="D492" s="10" t="s">
        <v>10</v>
      </c>
      <c r="E492" s="11">
        <v>50</v>
      </c>
    </row>
    <row r="493" ht="18.75" spans="1:5">
      <c r="A493" s="10">
        <f t="shared" si="7"/>
        <v>491</v>
      </c>
      <c r="B493" s="10" t="s">
        <v>6</v>
      </c>
      <c r="C493" s="10" t="s">
        <v>495</v>
      </c>
      <c r="D493" s="10" t="s">
        <v>10</v>
      </c>
      <c r="E493" s="11">
        <v>50</v>
      </c>
    </row>
    <row r="494" ht="18.75" spans="1:5">
      <c r="A494" s="10">
        <f t="shared" si="7"/>
        <v>492</v>
      </c>
      <c r="B494" s="10" t="s">
        <v>6</v>
      </c>
      <c r="C494" s="10" t="s">
        <v>496</v>
      </c>
      <c r="D494" s="10" t="s">
        <v>8</v>
      </c>
      <c r="E494" s="11">
        <v>50</v>
      </c>
    </row>
    <row r="495" ht="18.75" spans="1:5">
      <c r="A495" s="10">
        <f t="shared" si="7"/>
        <v>493</v>
      </c>
      <c r="B495" s="10" t="s">
        <v>6</v>
      </c>
      <c r="C495" s="10" t="s">
        <v>497</v>
      </c>
      <c r="D495" s="10" t="s">
        <v>10</v>
      </c>
      <c r="E495" s="11">
        <v>50</v>
      </c>
    </row>
    <row r="496" ht="18.75" spans="1:5">
      <c r="A496" s="10">
        <f t="shared" si="7"/>
        <v>494</v>
      </c>
      <c r="B496" s="10" t="s">
        <v>6</v>
      </c>
      <c r="C496" s="10" t="s">
        <v>498</v>
      </c>
      <c r="D496" s="10" t="s">
        <v>10</v>
      </c>
      <c r="E496" s="11">
        <v>50</v>
      </c>
    </row>
    <row r="497" ht="18.75" spans="1:5">
      <c r="A497" s="10">
        <f t="shared" si="7"/>
        <v>495</v>
      </c>
      <c r="B497" s="10" t="s">
        <v>6</v>
      </c>
      <c r="C497" s="10" t="s">
        <v>499</v>
      </c>
      <c r="D497" s="10" t="s">
        <v>8</v>
      </c>
      <c r="E497" s="11">
        <v>50</v>
      </c>
    </row>
    <row r="498" ht="18.75" spans="1:5">
      <c r="A498" s="10">
        <f t="shared" si="7"/>
        <v>496</v>
      </c>
      <c r="B498" s="10" t="s">
        <v>6</v>
      </c>
      <c r="C498" s="10" t="s">
        <v>500</v>
      </c>
      <c r="D498" s="10" t="s">
        <v>8</v>
      </c>
      <c r="E498" s="11">
        <v>50</v>
      </c>
    </row>
    <row r="499" ht="18.75" spans="1:5">
      <c r="A499" s="10">
        <f t="shared" si="7"/>
        <v>497</v>
      </c>
      <c r="B499" s="10" t="s">
        <v>6</v>
      </c>
      <c r="C499" s="10" t="s">
        <v>501</v>
      </c>
      <c r="D499" s="10" t="s">
        <v>10</v>
      </c>
      <c r="E499" s="11">
        <v>50</v>
      </c>
    </row>
    <row r="500" ht="18.75" spans="1:5">
      <c r="A500" s="10">
        <f t="shared" si="7"/>
        <v>498</v>
      </c>
      <c r="B500" s="10" t="s">
        <v>6</v>
      </c>
      <c r="C500" s="10" t="s">
        <v>502</v>
      </c>
      <c r="D500" s="10" t="s">
        <v>10</v>
      </c>
      <c r="E500" s="11">
        <v>50</v>
      </c>
    </row>
    <row r="501" ht="18.75" spans="1:5">
      <c r="A501" s="10">
        <f t="shared" si="7"/>
        <v>499</v>
      </c>
      <c r="B501" s="10" t="s">
        <v>6</v>
      </c>
      <c r="C501" s="10" t="s">
        <v>503</v>
      </c>
      <c r="D501" s="10" t="s">
        <v>8</v>
      </c>
      <c r="E501" s="11">
        <v>50</v>
      </c>
    </row>
    <row r="502" ht="18.75" spans="1:5">
      <c r="A502" s="10">
        <f t="shared" si="7"/>
        <v>500</v>
      </c>
      <c r="B502" s="10" t="s">
        <v>6</v>
      </c>
      <c r="C502" s="10" t="s">
        <v>504</v>
      </c>
      <c r="D502" s="10" t="s">
        <v>10</v>
      </c>
      <c r="E502" s="11">
        <v>50</v>
      </c>
    </row>
    <row r="503" ht="18.75" spans="1:5">
      <c r="A503" s="10">
        <f t="shared" si="7"/>
        <v>501</v>
      </c>
      <c r="B503" s="10" t="s">
        <v>6</v>
      </c>
      <c r="C503" s="10" t="s">
        <v>505</v>
      </c>
      <c r="D503" s="10" t="s">
        <v>8</v>
      </c>
      <c r="E503" s="11">
        <v>50</v>
      </c>
    </row>
    <row r="504" ht="18.75" spans="1:5">
      <c r="A504" s="10">
        <f t="shared" si="7"/>
        <v>502</v>
      </c>
      <c r="B504" s="10" t="s">
        <v>6</v>
      </c>
      <c r="C504" s="10" t="s">
        <v>506</v>
      </c>
      <c r="D504" s="10" t="s">
        <v>8</v>
      </c>
      <c r="E504" s="11">
        <v>50</v>
      </c>
    </row>
    <row r="505" ht="18.75" spans="1:5">
      <c r="A505" s="10">
        <f t="shared" si="7"/>
        <v>503</v>
      </c>
      <c r="B505" s="10" t="s">
        <v>6</v>
      </c>
      <c r="C505" s="10" t="s">
        <v>507</v>
      </c>
      <c r="D505" s="10" t="s">
        <v>8</v>
      </c>
      <c r="E505" s="11">
        <v>50</v>
      </c>
    </row>
    <row r="506" ht="18.75" spans="1:5">
      <c r="A506" s="10">
        <f t="shared" si="7"/>
        <v>504</v>
      </c>
      <c r="B506" s="10" t="s">
        <v>6</v>
      </c>
      <c r="C506" s="10" t="s">
        <v>508</v>
      </c>
      <c r="D506" s="10" t="s">
        <v>10</v>
      </c>
      <c r="E506" s="11">
        <v>50</v>
      </c>
    </row>
    <row r="507" ht="18.75" spans="1:5">
      <c r="A507" s="10">
        <f t="shared" si="7"/>
        <v>505</v>
      </c>
      <c r="B507" s="10" t="s">
        <v>6</v>
      </c>
      <c r="C507" s="10" t="s">
        <v>509</v>
      </c>
      <c r="D507" s="10" t="s">
        <v>8</v>
      </c>
      <c r="E507" s="11">
        <v>50</v>
      </c>
    </row>
    <row r="508" ht="18.75" spans="1:5">
      <c r="A508" s="10">
        <f t="shared" si="7"/>
        <v>506</v>
      </c>
      <c r="B508" s="10" t="s">
        <v>6</v>
      </c>
      <c r="C508" s="10" t="s">
        <v>510</v>
      </c>
      <c r="D508" s="10" t="s">
        <v>8</v>
      </c>
      <c r="E508" s="11">
        <v>50</v>
      </c>
    </row>
    <row r="509" ht="18.75" spans="1:5">
      <c r="A509" s="10">
        <f t="shared" si="7"/>
        <v>507</v>
      </c>
      <c r="B509" s="10" t="s">
        <v>6</v>
      </c>
      <c r="C509" s="10" t="s">
        <v>511</v>
      </c>
      <c r="D509" s="10" t="s">
        <v>8</v>
      </c>
      <c r="E509" s="11">
        <v>50</v>
      </c>
    </row>
    <row r="510" ht="18.75" spans="1:5">
      <c r="A510" s="10">
        <f t="shared" si="7"/>
        <v>508</v>
      </c>
      <c r="B510" s="10" t="s">
        <v>6</v>
      </c>
      <c r="C510" s="10" t="s">
        <v>512</v>
      </c>
      <c r="D510" s="10" t="s">
        <v>8</v>
      </c>
      <c r="E510" s="11">
        <v>50</v>
      </c>
    </row>
    <row r="511" ht="18.75" spans="1:5">
      <c r="A511" s="10">
        <f t="shared" si="7"/>
        <v>509</v>
      </c>
      <c r="B511" s="10" t="s">
        <v>6</v>
      </c>
      <c r="C511" s="10" t="s">
        <v>513</v>
      </c>
      <c r="D511" s="10" t="s">
        <v>10</v>
      </c>
      <c r="E511" s="11">
        <v>50</v>
      </c>
    </row>
    <row r="512" ht="18.75" spans="1:5">
      <c r="A512" s="10">
        <f t="shared" si="7"/>
        <v>510</v>
      </c>
      <c r="B512" s="10" t="s">
        <v>6</v>
      </c>
      <c r="C512" s="10" t="s">
        <v>514</v>
      </c>
      <c r="D512" s="10" t="s">
        <v>10</v>
      </c>
      <c r="E512" s="11">
        <v>50</v>
      </c>
    </row>
    <row r="513" ht="18.75" spans="1:5">
      <c r="A513" s="10">
        <f t="shared" si="7"/>
        <v>511</v>
      </c>
      <c r="B513" s="10" t="s">
        <v>6</v>
      </c>
      <c r="C513" s="10" t="s">
        <v>515</v>
      </c>
      <c r="D513" s="10" t="s">
        <v>8</v>
      </c>
      <c r="E513" s="11">
        <v>50</v>
      </c>
    </row>
    <row r="514" ht="18.75" spans="1:5">
      <c r="A514" s="10">
        <f t="shared" si="7"/>
        <v>512</v>
      </c>
      <c r="B514" s="10" t="s">
        <v>6</v>
      </c>
      <c r="C514" s="10" t="s">
        <v>516</v>
      </c>
      <c r="D514" s="10" t="s">
        <v>10</v>
      </c>
      <c r="E514" s="11">
        <v>50</v>
      </c>
    </row>
    <row r="515" ht="18.75" spans="1:5">
      <c r="A515" s="10">
        <f t="shared" ref="A515:A578" si="8">ROW()-2</f>
        <v>513</v>
      </c>
      <c r="B515" s="10" t="s">
        <v>6</v>
      </c>
      <c r="C515" s="10" t="s">
        <v>517</v>
      </c>
      <c r="D515" s="10" t="s">
        <v>8</v>
      </c>
      <c r="E515" s="11">
        <v>50</v>
      </c>
    </row>
    <row r="516" ht="18.75" spans="1:5">
      <c r="A516" s="10">
        <f t="shared" si="8"/>
        <v>514</v>
      </c>
      <c r="B516" s="10" t="s">
        <v>6</v>
      </c>
      <c r="C516" s="10" t="s">
        <v>518</v>
      </c>
      <c r="D516" s="10" t="s">
        <v>8</v>
      </c>
      <c r="E516" s="11">
        <v>50</v>
      </c>
    </row>
    <row r="517" ht="18.75" spans="1:5">
      <c r="A517" s="10">
        <f t="shared" si="8"/>
        <v>515</v>
      </c>
      <c r="B517" s="10" t="s">
        <v>6</v>
      </c>
      <c r="C517" s="10" t="s">
        <v>519</v>
      </c>
      <c r="D517" s="10" t="s">
        <v>10</v>
      </c>
      <c r="E517" s="11">
        <v>50</v>
      </c>
    </row>
    <row r="518" ht="18.75" spans="1:5">
      <c r="A518" s="10">
        <f t="shared" si="8"/>
        <v>516</v>
      </c>
      <c r="B518" s="10" t="s">
        <v>6</v>
      </c>
      <c r="C518" s="10" t="s">
        <v>520</v>
      </c>
      <c r="D518" s="10" t="s">
        <v>8</v>
      </c>
      <c r="E518" s="11">
        <v>50</v>
      </c>
    </row>
    <row r="519" ht="18.75" spans="1:5">
      <c r="A519" s="10">
        <f t="shared" si="8"/>
        <v>517</v>
      </c>
      <c r="B519" s="10" t="s">
        <v>6</v>
      </c>
      <c r="C519" s="10" t="s">
        <v>521</v>
      </c>
      <c r="D519" s="10" t="s">
        <v>8</v>
      </c>
      <c r="E519" s="11">
        <v>50</v>
      </c>
    </row>
    <row r="520" ht="18.75" spans="1:5">
      <c r="A520" s="10">
        <f t="shared" si="8"/>
        <v>518</v>
      </c>
      <c r="B520" s="10" t="s">
        <v>6</v>
      </c>
      <c r="C520" s="10" t="s">
        <v>522</v>
      </c>
      <c r="D520" s="10" t="s">
        <v>8</v>
      </c>
      <c r="E520" s="11">
        <v>50</v>
      </c>
    </row>
    <row r="521" ht="18.75" spans="1:5">
      <c r="A521" s="10">
        <f t="shared" si="8"/>
        <v>519</v>
      </c>
      <c r="B521" s="10" t="s">
        <v>6</v>
      </c>
      <c r="C521" s="10" t="s">
        <v>523</v>
      </c>
      <c r="D521" s="10" t="s">
        <v>10</v>
      </c>
      <c r="E521" s="11">
        <v>50</v>
      </c>
    </row>
    <row r="522" ht="18.75" spans="1:5">
      <c r="A522" s="10">
        <f t="shared" si="8"/>
        <v>520</v>
      </c>
      <c r="B522" s="10" t="s">
        <v>6</v>
      </c>
      <c r="C522" s="10" t="s">
        <v>524</v>
      </c>
      <c r="D522" s="10" t="s">
        <v>8</v>
      </c>
      <c r="E522" s="11">
        <v>50</v>
      </c>
    </row>
    <row r="523" ht="18.75" spans="1:5">
      <c r="A523" s="10">
        <f t="shared" si="8"/>
        <v>521</v>
      </c>
      <c r="B523" s="10" t="s">
        <v>6</v>
      </c>
      <c r="C523" s="10" t="s">
        <v>525</v>
      </c>
      <c r="D523" s="10" t="s">
        <v>10</v>
      </c>
      <c r="E523" s="11">
        <v>50</v>
      </c>
    </row>
    <row r="524" ht="18.75" spans="1:5">
      <c r="A524" s="10">
        <f t="shared" si="8"/>
        <v>522</v>
      </c>
      <c r="B524" s="10" t="s">
        <v>6</v>
      </c>
      <c r="C524" s="10" t="s">
        <v>526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6</v>
      </c>
      <c r="C525" s="10" t="s">
        <v>527</v>
      </c>
      <c r="D525" s="10" t="s">
        <v>10</v>
      </c>
      <c r="E525" s="11">
        <v>50</v>
      </c>
    </row>
    <row r="526" ht="18.75" spans="1:5">
      <c r="A526" s="10">
        <f t="shared" si="8"/>
        <v>524</v>
      </c>
      <c r="B526" s="10" t="s">
        <v>6</v>
      </c>
      <c r="C526" s="10" t="s">
        <v>528</v>
      </c>
      <c r="D526" s="10" t="s">
        <v>8</v>
      </c>
      <c r="E526" s="11">
        <v>50</v>
      </c>
    </row>
    <row r="527" ht="18.75" spans="1:5">
      <c r="A527" s="10">
        <f t="shared" si="8"/>
        <v>525</v>
      </c>
      <c r="B527" s="10" t="s">
        <v>6</v>
      </c>
      <c r="C527" s="10" t="s">
        <v>529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6</v>
      </c>
      <c r="C528" s="10" t="s">
        <v>530</v>
      </c>
      <c r="D528" s="10" t="s">
        <v>10</v>
      </c>
      <c r="E528" s="11">
        <v>50</v>
      </c>
    </row>
    <row r="529" ht="18.75" spans="1:5">
      <c r="A529" s="10">
        <f t="shared" si="8"/>
        <v>527</v>
      </c>
      <c r="B529" s="10" t="s">
        <v>6</v>
      </c>
      <c r="C529" s="10" t="s">
        <v>531</v>
      </c>
      <c r="D529" s="10" t="s">
        <v>8</v>
      </c>
      <c r="E529" s="11">
        <v>50</v>
      </c>
    </row>
    <row r="530" ht="18.75" spans="1:5">
      <c r="A530" s="10">
        <f t="shared" si="8"/>
        <v>528</v>
      </c>
      <c r="B530" s="10" t="s">
        <v>6</v>
      </c>
      <c r="C530" s="10" t="s">
        <v>532</v>
      </c>
      <c r="D530" s="10" t="s">
        <v>10</v>
      </c>
      <c r="E530" s="11">
        <v>50</v>
      </c>
    </row>
    <row r="531" ht="18.75" spans="1:5">
      <c r="A531" s="10">
        <f t="shared" si="8"/>
        <v>529</v>
      </c>
      <c r="B531" s="10" t="s">
        <v>6</v>
      </c>
      <c r="C531" s="10" t="s">
        <v>533</v>
      </c>
      <c r="D531" s="10" t="s">
        <v>8</v>
      </c>
      <c r="E531" s="11">
        <v>50</v>
      </c>
    </row>
    <row r="532" ht="18.75" spans="1:5">
      <c r="A532" s="10">
        <f t="shared" si="8"/>
        <v>530</v>
      </c>
      <c r="B532" s="10" t="s">
        <v>6</v>
      </c>
      <c r="C532" s="10" t="s">
        <v>534</v>
      </c>
      <c r="D532" s="10" t="s">
        <v>10</v>
      </c>
      <c r="E532" s="11">
        <v>300</v>
      </c>
    </row>
    <row r="533" ht="18.75" spans="1:5">
      <c r="A533" s="10">
        <f t="shared" si="8"/>
        <v>531</v>
      </c>
      <c r="B533" s="10" t="s">
        <v>6</v>
      </c>
      <c r="C533" s="10" t="s">
        <v>535</v>
      </c>
      <c r="D533" s="10" t="s">
        <v>8</v>
      </c>
      <c r="E533" s="11">
        <v>300</v>
      </c>
    </row>
    <row r="534" ht="18.75" spans="1:5">
      <c r="A534" s="10">
        <f t="shared" si="8"/>
        <v>532</v>
      </c>
      <c r="B534" s="10" t="s">
        <v>6</v>
      </c>
      <c r="C534" s="10" t="s">
        <v>536</v>
      </c>
      <c r="D534" s="10" t="s">
        <v>8</v>
      </c>
      <c r="E534" s="11">
        <v>100</v>
      </c>
    </row>
    <row r="535" ht="18.75" spans="1:5">
      <c r="A535" s="10">
        <f t="shared" si="8"/>
        <v>533</v>
      </c>
      <c r="B535" s="10" t="s">
        <v>6</v>
      </c>
      <c r="C535" s="10" t="s">
        <v>537</v>
      </c>
      <c r="D535" s="10" t="s">
        <v>10</v>
      </c>
      <c r="E535" s="11">
        <v>100</v>
      </c>
    </row>
    <row r="536" ht="18.75" spans="1:5">
      <c r="A536" s="10">
        <f t="shared" si="8"/>
        <v>534</v>
      </c>
      <c r="B536" s="10" t="s">
        <v>6</v>
      </c>
      <c r="C536" s="10" t="s">
        <v>538</v>
      </c>
      <c r="D536" s="10" t="s">
        <v>10</v>
      </c>
      <c r="E536" s="11">
        <v>100</v>
      </c>
    </row>
    <row r="537" ht="18.75" spans="1:5">
      <c r="A537" s="10">
        <f t="shared" si="8"/>
        <v>535</v>
      </c>
      <c r="B537" s="10" t="s">
        <v>6</v>
      </c>
      <c r="C537" s="10" t="s">
        <v>539</v>
      </c>
      <c r="D537" s="10" t="s">
        <v>8</v>
      </c>
      <c r="E537" s="11">
        <v>100</v>
      </c>
    </row>
    <row r="538" ht="18.75" spans="1:5">
      <c r="A538" s="10">
        <f t="shared" si="8"/>
        <v>536</v>
      </c>
      <c r="B538" s="10" t="s">
        <v>6</v>
      </c>
      <c r="C538" s="10" t="s">
        <v>540</v>
      </c>
      <c r="D538" s="10" t="s">
        <v>8</v>
      </c>
      <c r="E538" s="11">
        <v>100</v>
      </c>
    </row>
    <row r="539" ht="18.75" spans="1:5">
      <c r="A539" s="10">
        <f t="shared" si="8"/>
        <v>537</v>
      </c>
      <c r="B539" s="10" t="s">
        <v>6</v>
      </c>
      <c r="C539" s="10" t="s">
        <v>541</v>
      </c>
      <c r="D539" s="10" t="s">
        <v>8</v>
      </c>
      <c r="E539" s="11">
        <v>100</v>
      </c>
    </row>
    <row r="540" ht="18.75" spans="1:5">
      <c r="A540" s="10">
        <f t="shared" si="8"/>
        <v>538</v>
      </c>
      <c r="B540" s="10" t="s">
        <v>6</v>
      </c>
      <c r="C540" s="10" t="s">
        <v>542</v>
      </c>
      <c r="D540" s="10" t="s">
        <v>10</v>
      </c>
      <c r="E540" s="11">
        <v>300</v>
      </c>
    </row>
    <row r="541" ht="18.75" spans="1:5">
      <c r="A541" s="10">
        <f t="shared" si="8"/>
        <v>539</v>
      </c>
      <c r="B541" s="10" t="s">
        <v>6</v>
      </c>
      <c r="C541" s="10" t="s">
        <v>543</v>
      </c>
      <c r="D541" s="10" t="s">
        <v>10</v>
      </c>
      <c r="E541" s="11">
        <v>100</v>
      </c>
    </row>
    <row r="542" ht="18.75" spans="1:5">
      <c r="A542" s="10">
        <f t="shared" si="8"/>
        <v>540</v>
      </c>
      <c r="B542" s="10" t="s">
        <v>6</v>
      </c>
      <c r="C542" s="10" t="s">
        <v>544</v>
      </c>
      <c r="D542" s="10" t="s">
        <v>8</v>
      </c>
      <c r="E542" s="11">
        <v>100</v>
      </c>
    </row>
    <row r="543" ht="18.75" spans="1:5">
      <c r="A543" s="10">
        <f t="shared" si="8"/>
        <v>541</v>
      </c>
      <c r="B543" s="10" t="s">
        <v>6</v>
      </c>
      <c r="C543" s="10" t="s">
        <v>545</v>
      </c>
      <c r="D543" s="10" t="s">
        <v>8</v>
      </c>
      <c r="E543" s="11">
        <v>100</v>
      </c>
    </row>
    <row r="544" ht="18.75" spans="1:5">
      <c r="A544" s="10">
        <f t="shared" si="8"/>
        <v>542</v>
      </c>
      <c r="B544" s="10" t="s">
        <v>6</v>
      </c>
      <c r="C544" s="10" t="s">
        <v>546</v>
      </c>
      <c r="D544" s="10" t="s">
        <v>8</v>
      </c>
      <c r="E544" s="11">
        <v>100</v>
      </c>
    </row>
    <row r="545" ht="18.75" spans="1:5">
      <c r="A545" s="10">
        <f t="shared" si="8"/>
        <v>543</v>
      </c>
      <c r="B545" s="10" t="s">
        <v>6</v>
      </c>
      <c r="C545" s="10" t="s">
        <v>547</v>
      </c>
      <c r="D545" s="10" t="s">
        <v>8</v>
      </c>
      <c r="E545" s="11">
        <v>100</v>
      </c>
    </row>
    <row r="546" ht="18.75" spans="1:5">
      <c r="A546" s="10">
        <f t="shared" si="8"/>
        <v>544</v>
      </c>
      <c r="B546" s="10" t="s">
        <v>6</v>
      </c>
      <c r="C546" s="10" t="s">
        <v>548</v>
      </c>
      <c r="D546" s="10" t="s">
        <v>8</v>
      </c>
      <c r="E546" s="11">
        <v>100</v>
      </c>
    </row>
    <row r="547" ht="18.75" spans="1:5">
      <c r="A547" s="10">
        <f t="shared" si="8"/>
        <v>545</v>
      </c>
      <c r="B547" s="10" t="s">
        <v>6</v>
      </c>
      <c r="C547" s="10" t="s">
        <v>549</v>
      </c>
      <c r="D547" s="10" t="s">
        <v>8</v>
      </c>
      <c r="E547" s="11">
        <v>100</v>
      </c>
    </row>
    <row r="548" ht="18.75" spans="1:5">
      <c r="A548" s="10">
        <f t="shared" si="8"/>
        <v>546</v>
      </c>
      <c r="B548" s="10" t="s">
        <v>6</v>
      </c>
      <c r="C548" s="10" t="s">
        <v>550</v>
      </c>
      <c r="D548" s="10" t="s">
        <v>8</v>
      </c>
      <c r="E548" s="11">
        <v>100</v>
      </c>
    </row>
    <row r="549" ht="18.75" spans="1:5">
      <c r="A549" s="10">
        <f t="shared" si="8"/>
        <v>547</v>
      </c>
      <c r="B549" s="10" t="s">
        <v>6</v>
      </c>
      <c r="C549" s="10" t="s">
        <v>551</v>
      </c>
      <c r="D549" s="10" t="s">
        <v>8</v>
      </c>
      <c r="E549" s="11">
        <v>100</v>
      </c>
    </row>
    <row r="550" ht="18.75" spans="1:5">
      <c r="A550" s="10">
        <f t="shared" si="8"/>
        <v>548</v>
      </c>
      <c r="B550" s="10" t="s">
        <v>6</v>
      </c>
      <c r="C550" s="10" t="s">
        <v>552</v>
      </c>
      <c r="D550" s="10" t="s">
        <v>8</v>
      </c>
      <c r="E550" s="11">
        <v>100</v>
      </c>
    </row>
    <row r="551" ht="18.75" spans="1:5">
      <c r="A551" s="10">
        <f t="shared" si="8"/>
        <v>549</v>
      </c>
      <c r="B551" s="10" t="s">
        <v>6</v>
      </c>
      <c r="C551" s="10" t="s">
        <v>53</v>
      </c>
      <c r="D551" s="10" t="s">
        <v>8</v>
      </c>
      <c r="E551" s="11">
        <v>100</v>
      </c>
    </row>
    <row r="552" ht="18.75" spans="1:5">
      <c r="A552" s="10">
        <f t="shared" si="8"/>
        <v>550</v>
      </c>
      <c r="B552" s="10" t="s">
        <v>6</v>
      </c>
      <c r="C552" s="10" t="s">
        <v>553</v>
      </c>
      <c r="D552" s="10" t="s">
        <v>8</v>
      </c>
      <c r="E552" s="11">
        <v>100</v>
      </c>
    </row>
    <row r="553" ht="18.75" spans="1:5">
      <c r="A553" s="10">
        <f t="shared" si="8"/>
        <v>551</v>
      </c>
      <c r="B553" s="10" t="s">
        <v>6</v>
      </c>
      <c r="C553" s="10" t="s">
        <v>554</v>
      </c>
      <c r="D553" s="10" t="s">
        <v>8</v>
      </c>
      <c r="E553" s="11">
        <v>100</v>
      </c>
    </row>
    <row r="554" ht="18.75" spans="1:5">
      <c r="A554" s="10">
        <f t="shared" si="8"/>
        <v>552</v>
      </c>
      <c r="B554" s="10" t="s">
        <v>6</v>
      </c>
      <c r="C554" s="10" t="s">
        <v>555</v>
      </c>
      <c r="D554" s="10" t="s">
        <v>8</v>
      </c>
      <c r="E554" s="11">
        <v>100</v>
      </c>
    </row>
    <row r="555" ht="18.75" spans="1:5">
      <c r="A555" s="10">
        <f t="shared" si="8"/>
        <v>553</v>
      </c>
      <c r="B555" s="10" t="s">
        <v>6</v>
      </c>
      <c r="C555" s="10" t="s">
        <v>556</v>
      </c>
      <c r="D555" s="10" t="s">
        <v>10</v>
      </c>
      <c r="E555" s="11">
        <v>100</v>
      </c>
    </row>
    <row r="556" ht="18.75" spans="1:5">
      <c r="A556" s="10">
        <f t="shared" si="8"/>
        <v>554</v>
      </c>
      <c r="B556" s="10" t="s">
        <v>6</v>
      </c>
      <c r="C556" s="10" t="s">
        <v>557</v>
      </c>
      <c r="D556" s="10" t="s">
        <v>8</v>
      </c>
      <c r="E556" s="11">
        <v>100</v>
      </c>
    </row>
    <row r="557" ht="18.75" spans="1:5">
      <c r="A557" s="10">
        <f t="shared" si="8"/>
        <v>555</v>
      </c>
      <c r="B557" s="10" t="s">
        <v>6</v>
      </c>
      <c r="C557" s="10" t="s">
        <v>558</v>
      </c>
      <c r="D557" s="10" t="s">
        <v>8</v>
      </c>
      <c r="E557" s="11">
        <v>100</v>
      </c>
    </row>
    <row r="558" ht="18.75" spans="1:5">
      <c r="A558" s="10">
        <f t="shared" si="8"/>
        <v>556</v>
      </c>
      <c r="B558" s="10" t="s">
        <v>6</v>
      </c>
      <c r="C558" s="10" t="s">
        <v>559</v>
      </c>
      <c r="D558" s="10" t="s">
        <v>10</v>
      </c>
      <c r="E558" s="11">
        <v>100</v>
      </c>
    </row>
    <row r="559" ht="18.75" spans="1:5">
      <c r="A559" s="10">
        <f t="shared" si="8"/>
        <v>557</v>
      </c>
      <c r="B559" s="10" t="s">
        <v>6</v>
      </c>
      <c r="C559" s="10" t="s">
        <v>560</v>
      </c>
      <c r="D559" s="10" t="s">
        <v>8</v>
      </c>
      <c r="E559" s="11">
        <v>100</v>
      </c>
    </row>
    <row r="560" ht="18.75" spans="1:5">
      <c r="A560" s="10">
        <f t="shared" si="8"/>
        <v>558</v>
      </c>
      <c r="B560" s="10" t="s">
        <v>6</v>
      </c>
      <c r="C560" s="10" t="s">
        <v>561</v>
      </c>
      <c r="D560" s="10" t="s">
        <v>8</v>
      </c>
      <c r="E560" s="11">
        <v>100</v>
      </c>
    </row>
    <row r="561" ht="18.75" spans="1:5">
      <c r="A561" s="10">
        <f t="shared" si="8"/>
        <v>559</v>
      </c>
      <c r="B561" s="10" t="s">
        <v>6</v>
      </c>
      <c r="C561" s="10" t="s">
        <v>562</v>
      </c>
      <c r="D561" s="10" t="s">
        <v>10</v>
      </c>
      <c r="E561" s="11">
        <v>100</v>
      </c>
    </row>
    <row r="562" ht="18.75" spans="1:5">
      <c r="A562" s="10">
        <f t="shared" si="8"/>
        <v>560</v>
      </c>
      <c r="B562" s="10" t="s">
        <v>6</v>
      </c>
      <c r="C562" s="10" t="s">
        <v>563</v>
      </c>
      <c r="D562" s="10" t="s">
        <v>8</v>
      </c>
      <c r="E562" s="11">
        <v>100</v>
      </c>
    </row>
    <row r="563" ht="18.75" spans="1:5">
      <c r="A563" s="10">
        <f t="shared" si="8"/>
        <v>561</v>
      </c>
      <c r="B563" s="10" t="s">
        <v>6</v>
      </c>
      <c r="C563" s="10" t="s">
        <v>564</v>
      </c>
      <c r="D563" s="10" t="s">
        <v>8</v>
      </c>
      <c r="E563" s="11">
        <v>100</v>
      </c>
    </row>
    <row r="564" ht="18.75" spans="1:5">
      <c r="A564" s="10">
        <f t="shared" si="8"/>
        <v>562</v>
      </c>
      <c r="B564" s="10" t="s">
        <v>565</v>
      </c>
      <c r="C564" s="10" t="s">
        <v>566</v>
      </c>
      <c r="D564" s="10" t="s">
        <v>10</v>
      </c>
      <c r="E564" s="11">
        <v>100</v>
      </c>
    </row>
    <row r="565" ht="18.75" spans="1:5">
      <c r="A565" s="10">
        <f t="shared" si="8"/>
        <v>563</v>
      </c>
      <c r="B565" s="10" t="s">
        <v>565</v>
      </c>
      <c r="C565" s="10" t="s">
        <v>567</v>
      </c>
      <c r="D565" s="10" t="s">
        <v>8</v>
      </c>
      <c r="E565" s="11">
        <v>50</v>
      </c>
    </row>
    <row r="566" ht="18.75" spans="1:5">
      <c r="A566" s="10">
        <f t="shared" si="8"/>
        <v>564</v>
      </c>
      <c r="B566" s="10" t="s">
        <v>565</v>
      </c>
      <c r="C566" s="10" t="s">
        <v>568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565</v>
      </c>
      <c r="C567" s="10" t="s">
        <v>569</v>
      </c>
      <c r="D567" s="10" t="s">
        <v>10</v>
      </c>
      <c r="E567" s="11">
        <v>50</v>
      </c>
    </row>
    <row r="568" ht="18.75" spans="1:5">
      <c r="A568" s="10">
        <f t="shared" si="8"/>
        <v>566</v>
      </c>
      <c r="B568" s="10" t="s">
        <v>565</v>
      </c>
      <c r="C568" s="10" t="s">
        <v>570</v>
      </c>
      <c r="D568" s="10" t="s">
        <v>8</v>
      </c>
      <c r="E568" s="11">
        <v>50</v>
      </c>
    </row>
    <row r="569" ht="18.75" spans="1:5">
      <c r="A569" s="10">
        <f t="shared" si="8"/>
        <v>567</v>
      </c>
      <c r="B569" s="10" t="s">
        <v>565</v>
      </c>
      <c r="C569" s="10" t="s">
        <v>571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565</v>
      </c>
      <c r="C570" s="10" t="s">
        <v>572</v>
      </c>
      <c r="D570" s="10" t="s">
        <v>8</v>
      </c>
      <c r="E570" s="11">
        <v>50</v>
      </c>
    </row>
    <row r="571" ht="18.75" spans="1:5">
      <c r="A571" s="10">
        <f t="shared" si="8"/>
        <v>569</v>
      </c>
      <c r="B571" s="10" t="s">
        <v>565</v>
      </c>
      <c r="C571" s="10" t="s">
        <v>573</v>
      </c>
      <c r="D571" s="10" t="s">
        <v>10</v>
      </c>
      <c r="E571" s="11">
        <v>100</v>
      </c>
    </row>
    <row r="572" ht="18.75" spans="1:5">
      <c r="A572" s="10">
        <f t="shared" si="8"/>
        <v>570</v>
      </c>
      <c r="B572" s="10" t="s">
        <v>565</v>
      </c>
      <c r="C572" s="10" t="s">
        <v>574</v>
      </c>
      <c r="D572" s="10" t="s">
        <v>8</v>
      </c>
      <c r="E572" s="11">
        <v>50</v>
      </c>
    </row>
    <row r="573" ht="18.75" spans="1:5">
      <c r="A573" s="10">
        <f t="shared" si="8"/>
        <v>571</v>
      </c>
      <c r="B573" s="10" t="s">
        <v>565</v>
      </c>
      <c r="C573" s="10" t="s">
        <v>575</v>
      </c>
      <c r="D573" s="10" t="s">
        <v>10</v>
      </c>
      <c r="E573" s="11">
        <v>50</v>
      </c>
    </row>
    <row r="574" ht="18.75" spans="1:5">
      <c r="A574" s="10">
        <f t="shared" si="8"/>
        <v>572</v>
      </c>
      <c r="B574" s="10" t="s">
        <v>565</v>
      </c>
      <c r="C574" s="10" t="s">
        <v>576</v>
      </c>
      <c r="D574" s="10" t="s">
        <v>10</v>
      </c>
      <c r="E574" s="11">
        <v>50</v>
      </c>
    </row>
    <row r="575" ht="18.75" spans="1:5">
      <c r="A575" s="10">
        <f t="shared" si="8"/>
        <v>573</v>
      </c>
      <c r="B575" s="10" t="s">
        <v>565</v>
      </c>
      <c r="C575" s="10" t="s">
        <v>577</v>
      </c>
      <c r="D575" s="10" t="s">
        <v>10</v>
      </c>
      <c r="E575" s="11">
        <v>100</v>
      </c>
    </row>
    <row r="576" ht="18.75" spans="1:5">
      <c r="A576" s="10">
        <f t="shared" si="8"/>
        <v>574</v>
      </c>
      <c r="B576" s="10" t="s">
        <v>565</v>
      </c>
      <c r="C576" s="10" t="s">
        <v>578</v>
      </c>
      <c r="D576" s="10" t="s">
        <v>8</v>
      </c>
      <c r="E576" s="11">
        <v>50</v>
      </c>
    </row>
    <row r="577" ht="18.75" spans="1:5">
      <c r="A577" s="10">
        <f t="shared" si="8"/>
        <v>575</v>
      </c>
      <c r="B577" s="10" t="s">
        <v>565</v>
      </c>
      <c r="C577" s="10" t="s">
        <v>579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565</v>
      </c>
      <c r="C578" s="10" t="s">
        <v>580</v>
      </c>
      <c r="D578" s="10" t="s">
        <v>10</v>
      </c>
      <c r="E578" s="11">
        <v>50</v>
      </c>
    </row>
    <row r="579" ht="18.75" spans="1:5">
      <c r="A579" s="10">
        <f t="shared" ref="A579:A642" si="9">ROW()-2</f>
        <v>577</v>
      </c>
      <c r="B579" s="10" t="s">
        <v>565</v>
      </c>
      <c r="C579" s="10" t="s">
        <v>581</v>
      </c>
      <c r="D579" s="10" t="s">
        <v>10</v>
      </c>
      <c r="E579" s="11">
        <v>50</v>
      </c>
    </row>
    <row r="580" ht="18.75" spans="1:5">
      <c r="A580" s="10">
        <f t="shared" si="9"/>
        <v>578</v>
      </c>
      <c r="B580" s="10" t="s">
        <v>565</v>
      </c>
      <c r="C580" s="10" t="s">
        <v>582</v>
      </c>
      <c r="D580" s="10" t="s">
        <v>8</v>
      </c>
      <c r="E580" s="11">
        <v>50</v>
      </c>
    </row>
    <row r="581" ht="18.75" spans="1:5">
      <c r="A581" s="10">
        <f t="shared" si="9"/>
        <v>579</v>
      </c>
      <c r="B581" s="10" t="s">
        <v>565</v>
      </c>
      <c r="C581" s="10" t="s">
        <v>583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565</v>
      </c>
      <c r="C582" s="10" t="s">
        <v>584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565</v>
      </c>
      <c r="C583" s="10" t="s">
        <v>585</v>
      </c>
      <c r="D583" s="10" t="s">
        <v>8</v>
      </c>
      <c r="E583" s="11">
        <v>50</v>
      </c>
    </row>
    <row r="584" ht="18.75" spans="1:5">
      <c r="A584" s="10">
        <f t="shared" si="9"/>
        <v>582</v>
      </c>
      <c r="B584" s="10" t="s">
        <v>565</v>
      </c>
      <c r="C584" s="10" t="s">
        <v>586</v>
      </c>
      <c r="D584" s="10" t="s">
        <v>8</v>
      </c>
      <c r="E584" s="11">
        <v>50</v>
      </c>
    </row>
    <row r="585" ht="18.75" spans="1:5">
      <c r="A585" s="10">
        <f t="shared" si="9"/>
        <v>583</v>
      </c>
      <c r="B585" s="10" t="s">
        <v>565</v>
      </c>
      <c r="C585" s="10" t="s">
        <v>587</v>
      </c>
      <c r="D585" s="10" t="s">
        <v>8</v>
      </c>
      <c r="E585" s="11">
        <v>100</v>
      </c>
    </row>
    <row r="586" ht="18.75" spans="1:5">
      <c r="A586" s="10">
        <f t="shared" si="9"/>
        <v>584</v>
      </c>
      <c r="B586" s="10" t="s">
        <v>565</v>
      </c>
      <c r="C586" s="10" t="s">
        <v>588</v>
      </c>
      <c r="D586" s="10" t="s">
        <v>8</v>
      </c>
      <c r="E586" s="11">
        <v>50</v>
      </c>
    </row>
    <row r="587" ht="18.75" spans="1:5">
      <c r="A587" s="10">
        <f t="shared" si="9"/>
        <v>585</v>
      </c>
      <c r="B587" s="10" t="s">
        <v>565</v>
      </c>
      <c r="C587" s="10" t="s">
        <v>589</v>
      </c>
      <c r="D587" s="10" t="s">
        <v>10</v>
      </c>
      <c r="E587" s="11">
        <v>50</v>
      </c>
    </row>
    <row r="588" ht="18.75" spans="1:5">
      <c r="A588" s="10">
        <f t="shared" si="9"/>
        <v>586</v>
      </c>
      <c r="B588" s="10" t="s">
        <v>565</v>
      </c>
      <c r="C588" s="10" t="s">
        <v>590</v>
      </c>
      <c r="D588" s="10" t="s">
        <v>8</v>
      </c>
      <c r="E588" s="11">
        <v>50</v>
      </c>
    </row>
    <row r="589" ht="18.75" spans="1:5">
      <c r="A589" s="10">
        <f t="shared" si="9"/>
        <v>587</v>
      </c>
      <c r="B589" s="10" t="s">
        <v>565</v>
      </c>
      <c r="C589" s="10" t="s">
        <v>591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565</v>
      </c>
      <c r="C590" s="10" t="s">
        <v>592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565</v>
      </c>
      <c r="C591" s="10" t="s">
        <v>593</v>
      </c>
      <c r="D591" s="10" t="s">
        <v>10</v>
      </c>
      <c r="E591" s="11">
        <v>50</v>
      </c>
    </row>
    <row r="592" ht="18.75" spans="1:5">
      <c r="A592" s="10">
        <f t="shared" si="9"/>
        <v>590</v>
      </c>
      <c r="B592" s="10" t="s">
        <v>565</v>
      </c>
      <c r="C592" s="10" t="s">
        <v>594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565</v>
      </c>
      <c r="C593" s="10" t="s">
        <v>595</v>
      </c>
      <c r="D593" s="10" t="s">
        <v>8</v>
      </c>
      <c r="E593" s="11">
        <v>50</v>
      </c>
    </row>
    <row r="594" ht="18.75" spans="1:5">
      <c r="A594" s="10">
        <f t="shared" si="9"/>
        <v>592</v>
      </c>
      <c r="B594" s="10" t="s">
        <v>565</v>
      </c>
      <c r="C594" s="10" t="s">
        <v>596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565</v>
      </c>
      <c r="C595" s="10" t="s">
        <v>597</v>
      </c>
      <c r="D595" s="10" t="s">
        <v>8</v>
      </c>
      <c r="E595" s="11">
        <v>50</v>
      </c>
    </row>
    <row r="596" ht="18.75" spans="1:5">
      <c r="A596" s="10">
        <f t="shared" si="9"/>
        <v>594</v>
      </c>
      <c r="B596" s="10" t="s">
        <v>565</v>
      </c>
      <c r="C596" s="10" t="s">
        <v>598</v>
      </c>
      <c r="D596" s="10" t="s">
        <v>8</v>
      </c>
      <c r="E596" s="11">
        <v>50</v>
      </c>
    </row>
    <row r="597" ht="18.75" spans="1:5">
      <c r="A597" s="10">
        <f t="shared" si="9"/>
        <v>595</v>
      </c>
      <c r="B597" s="10" t="s">
        <v>565</v>
      </c>
      <c r="C597" s="10" t="s">
        <v>599</v>
      </c>
      <c r="D597" s="10" t="s">
        <v>8</v>
      </c>
      <c r="E597" s="11">
        <v>50</v>
      </c>
    </row>
    <row r="598" ht="18.75" spans="1:5">
      <c r="A598" s="10">
        <f t="shared" si="9"/>
        <v>596</v>
      </c>
      <c r="B598" s="10" t="s">
        <v>565</v>
      </c>
      <c r="C598" s="10" t="s">
        <v>600</v>
      </c>
      <c r="D598" s="10" t="s">
        <v>8</v>
      </c>
      <c r="E598" s="11">
        <v>50</v>
      </c>
    </row>
    <row r="599" ht="18.75" spans="1:5">
      <c r="A599" s="10">
        <f t="shared" si="9"/>
        <v>597</v>
      </c>
      <c r="B599" s="10" t="s">
        <v>565</v>
      </c>
      <c r="C599" s="10" t="s">
        <v>601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565</v>
      </c>
      <c r="C600" s="10" t="s">
        <v>602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565</v>
      </c>
      <c r="C601" s="10" t="s">
        <v>603</v>
      </c>
      <c r="D601" s="10" t="s">
        <v>8</v>
      </c>
      <c r="E601" s="11">
        <v>50</v>
      </c>
    </row>
    <row r="602" ht="18.75" spans="1:5">
      <c r="A602" s="10">
        <f t="shared" si="9"/>
        <v>600</v>
      </c>
      <c r="B602" s="10" t="s">
        <v>565</v>
      </c>
      <c r="C602" s="10" t="s">
        <v>604</v>
      </c>
      <c r="D602" s="10" t="s">
        <v>8</v>
      </c>
      <c r="E602" s="11">
        <v>50</v>
      </c>
    </row>
    <row r="603" ht="18.75" spans="1:5">
      <c r="A603" s="10">
        <f t="shared" si="9"/>
        <v>601</v>
      </c>
      <c r="B603" s="10" t="s">
        <v>565</v>
      </c>
      <c r="C603" s="10" t="s">
        <v>605</v>
      </c>
      <c r="D603" s="10" t="s">
        <v>8</v>
      </c>
      <c r="E603" s="11">
        <v>100</v>
      </c>
    </row>
    <row r="604" ht="18.75" spans="1:5">
      <c r="A604" s="10">
        <f t="shared" si="9"/>
        <v>602</v>
      </c>
      <c r="B604" s="10" t="s">
        <v>565</v>
      </c>
      <c r="C604" s="10" t="s">
        <v>606</v>
      </c>
      <c r="D604" s="10" t="s">
        <v>10</v>
      </c>
      <c r="E604" s="11">
        <v>100</v>
      </c>
    </row>
    <row r="605" ht="18.75" spans="1:5">
      <c r="A605" s="10">
        <f t="shared" si="9"/>
        <v>603</v>
      </c>
      <c r="B605" s="10" t="s">
        <v>565</v>
      </c>
      <c r="C605" s="10" t="s">
        <v>607</v>
      </c>
      <c r="D605" s="10" t="s">
        <v>8</v>
      </c>
      <c r="E605" s="11">
        <v>100</v>
      </c>
    </row>
    <row r="606" ht="18.75" spans="1:5">
      <c r="A606" s="10">
        <f t="shared" si="9"/>
        <v>604</v>
      </c>
      <c r="B606" s="10" t="s">
        <v>565</v>
      </c>
      <c r="C606" s="10" t="s">
        <v>608</v>
      </c>
      <c r="D606" s="10" t="s">
        <v>8</v>
      </c>
      <c r="E606" s="11">
        <v>50</v>
      </c>
    </row>
    <row r="607" ht="18.75" spans="1:5">
      <c r="A607" s="10">
        <f t="shared" si="9"/>
        <v>605</v>
      </c>
      <c r="B607" s="10" t="s">
        <v>565</v>
      </c>
      <c r="C607" s="10" t="s">
        <v>609</v>
      </c>
      <c r="D607" s="10" t="s">
        <v>10</v>
      </c>
      <c r="E607" s="11">
        <v>100</v>
      </c>
    </row>
    <row r="608" ht="18.75" spans="1:5">
      <c r="A608" s="10">
        <f t="shared" si="9"/>
        <v>606</v>
      </c>
      <c r="B608" s="10" t="s">
        <v>565</v>
      </c>
      <c r="C608" s="10" t="s">
        <v>610</v>
      </c>
      <c r="D608" s="10" t="s">
        <v>8</v>
      </c>
      <c r="E608" s="11">
        <v>100</v>
      </c>
    </row>
    <row r="609" ht="18.75" spans="1:5">
      <c r="A609" s="10">
        <f t="shared" si="9"/>
        <v>607</v>
      </c>
      <c r="B609" s="10" t="s">
        <v>565</v>
      </c>
      <c r="C609" s="10" t="s">
        <v>611</v>
      </c>
      <c r="D609" s="10" t="s">
        <v>10</v>
      </c>
      <c r="E609" s="11">
        <v>50</v>
      </c>
    </row>
    <row r="610" ht="18.75" spans="1:5">
      <c r="A610" s="10">
        <f t="shared" si="9"/>
        <v>608</v>
      </c>
      <c r="B610" s="10" t="s">
        <v>565</v>
      </c>
      <c r="C610" s="10" t="s">
        <v>612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565</v>
      </c>
      <c r="C611" s="10" t="s">
        <v>613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565</v>
      </c>
      <c r="C612" s="10" t="s">
        <v>614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565</v>
      </c>
      <c r="C613" s="10" t="s">
        <v>615</v>
      </c>
      <c r="D613" s="10" t="s">
        <v>8</v>
      </c>
      <c r="E613" s="11">
        <v>50</v>
      </c>
    </row>
    <row r="614" ht="18.75" spans="1:5">
      <c r="A614" s="10">
        <f t="shared" si="9"/>
        <v>612</v>
      </c>
      <c r="B614" s="10" t="s">
        <v>565</v>
      </c>
      <c r="C614" s="10" t="s">
        <v>616</v>
      </c>
      <c r="D614" s="10" t="s">
        <v>8</v>
      </c>
      <c r="E614" s="11">
        <v>50</v>
      </c>
    </row>
    <row r="615" ht="18.75" spans="1:5">
      <c r="A615" s="10">
        <f t="shared" si="9"/>
        <v>613</v>
      </c>
      <c r="B615" s="10" t="s">
        <v>565</v>
      </c>
      <c r="C615" s="10" t="s">
        <v>617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565</v>
      </c>
      <c r="C616" s="10" t="s">
        <v>618</v>
      </c>
      <c r="D616" s="10" t="s">
        <v>8</v>
      </c>
      <c r="E616" s="11">
        <v>100</v>
      </c>
    </row>
    <row r="617" ht="18.75" spans="1:5">
      <c r="A617" s="10">
        <f t="shared" si="9"/>
        <v>615</v>
      </c>
      <c r="B617" s="10" t="s">
        <v>565</v>
      </c>
      <c r="C617" s="10" t="s">
        <v>619</v>
      </c>
      <c r="D617" s="10" t="s">
        <v>8</v>
      </c>
      <c r="E617" s="11">
        <v>50</v>
      </c>
    </row>
    <row r="618" ht="18.75" spans="1:5">
      <c r="A618" s="10">
        <f t="shared" si="9"/>
        <v>616</v>
      </c>
      <c r="B618" s="10" t="s">
        <v>565</v>
      </c>
      <c r="C618" s="10" t="s">
        <v>620</v>
      </c>
      <c r="D618" s="10" t="s">
        <v>8</v>
      </c>
      <c r="E618" s="11">
        <v>100</v>
      </c>
    </row>
    <row r="619" ht="18.75" spans="1:5">
      <c r="A619" s="10">
        <f t="shared" si="9"/>
        <v>617</v>
      </c>
      <c r="B619" s="10" t="s">
        <v>565</v>
      </c>
      <c r="C619" s="10" t="s">
        <v>621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565</v>
      </c>
      <c r="C620" s="10" t="s">
        <v>622</v>
      </c>
      <c r="D620" s="10" t="s">
        <v>8</v>
      </c>
      <c r="E620" s="11">
        <v>100</v>
      </c>
    </row>
    <row r="621" ht="18.75" spans="1:5">
      <c r="A621" s="10">
        <f t="shared" si="9"/>
        <v>619</v>
      </c>
      <c r="B621" s="10" t="s">
        <v>565</v>
      </c>
      <c r="C621" s="10" t="s">
        <v>623</v>
      </c>
      <c r="D621" s="10" t="s">
        <v>8</v>
      </c>
      <c r="E621" s="11">
        <v>50</v>
      </c>
    </row>
    <row r="622" ht="18.75" spans="1:5">
      <c r="A622" s="10">
        <f t="shared" si="9"/>
        <v>620</v>
      </c>
      <c r="B622" s="10" t="s">
        <v>565</v>
      </c>
      <c r="C622" s="10" t="s">
        <v>624</v>
      </c>
      <c r="D622" s="10" t="s">
        <v>8</v>
      </c>
      <c r="E622" s="11">
        <v>50</v>
      </c>
    </row>
    <row r="623" ht="18.75" spans="1:5">
      <c r="A623" s="10">
        <f t="shared" si="9"/>
        <v>621</v>
      </c>
      <c r="B623" s="10" t="s">
        <v>565</v>
      </c>
      <c r="C623" s="10" t="s">
        <v>625</v>
      </c>
      <c r="D623" s="10" t="s">
        <v>8</v>
      </c>
      <c r="E623" s="11">
        <v>100</v>
      </c>
    </row>
    <row r="624" ht="18.75" spans="1:5">
      <c r="A624" s="10">
        <f t="shared" si="9"/>
        <v>622</v>
      </c>
      <c r="B624" s="10" t="s">
        <v>565</v>
      </c>
      <c r="C624" s="10" t="s">
        <v>626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565</v>
      </c>
      <c r="C625" s="10" t="s">
        <v>627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565</v>
      </c>
      <c r="C626" s="10" t="s">
        <v>628</v>
      </c>
      <c r="D626" s="10" t="s">
        <v>10</v>
      </c>
      <c r="E626" s="11">
        <v>50</v>
      </c>
    </row>
    <row r="627" ht="18.75" spans="1:5">
      <c r="A627" s="10">
        <f t="shared" si="9"/>
        <v>625</v>
      </c>
      <c r="B627" s="10" t="s">
        <v>565</v>
      </c>
      <c r="C627" s="10" t="s">
        <v>629</v>
      </c>
      <c r="D627" s="10" t="s">
        <v>8</v>
      </c>
      <c r="E627" s="11">
        <v>100</v>
      </c>
    </row>
    <row r="628" ht="18.75" spans="1:5">
      <c r="A628" s="10">
        <f t="shared" si="9"/>
        <v>626</v>
      </c>
      <c r="B628" s="10" t="s">
        <v>565</v>
      </c>
      <c r="C628" s="10" t="s">
        <v>630</v>
      </c>
      <c r="D628" s="10" t="s">
        <v>8</v>
      </c>
      <c r="E628" s="11">
        <v>50</v>
      </c>
    </row>
    <row r="629" ht="18.75" spans="1:5">
      <c r="A629" s="10">
        <f t="shared" si="9"/>
        <v>627</v>
      </c>
      <c r="B629" s="10" t="s">
        <v>565</v>
      </c>
      <c r="C629" s="10" t="s">
        <v>631</v>
      </c>
      <c r="D629" s="10" t="s">
        <v>8</v>
      </c>
      <c r="E629" s="11">
        <v>50</v>
      </c>
    </row>
    <row r="630" ht="18.75" spans="1:5">
      <c r="A630" s="10">
        <f t="shared" si="9"/>
        <v>628</v>
      </c>
      <c r="B630" s="10" t="s">
        <v>565</v>
      </c>
      <c r="C630" s="10" t="s">
        <v>632</v>
      </c>
      <c r="D630" s="10" t="s">
        <v>8</v>
      </c>
      <c r="E630" s="11">
        <v>50</v>
      </c>
    </row>
    <row r="631" ht="18.75" spans="1:5">
      <c r="A631" s="10">
        <f t="shared" si="9"/>
        <v>629</v>
      </c>
      <c r="B631" s="10" t="s">
        <v>565</v>
      </c>
      <c r="C631" s="10" t="s">
        <v>633</v>
      </c>
      <c r="D631" s="10" t="s">
        <v>8</v>
      </c>
      <c r="E631" s="11">
        <v>50</v>
      </c>
    </row>
    <row r="632" ht="18.75" spans="1:5">
      <c r="A632" s="10">
        <f t="shared" si="9"/>
        <v>630</v>
      </c>
      <c r="B632" s="10" t="s">
        <v>565</v>
      </c>
      <c r="C632" s="10" t="s">
        <v>634</v>
      </c>
      <c r="D632" s="10" t="s">
        <v>8</v>
      </c>
      <c r="E632" s="11">
        <v>50</v>
      </c>
    </row>
    <row r="633" ht="18.75" spans="1:5">
      <c r="A633" s="10">
        <f t="shared" si="9"/>
        <v>631</v>
      </c>
      <c r="B633" s="10" t="s">
        <v>565</v>
      </c>
      <c r="C633" s="10" t="s">
        <v>635</v>
      </c>
      <c r="D633" s="10" t="s">
        <v>8</v>
      </c>
      <c r="E633" s="11">
        <v>50</v>
      </c>
    </row>
    <row r="634" ht="18.75" spans="1:5">
      <c r="A634" s="10">
        <f t="shared" si="9"/>
        <v>632</v>
      </c>
      <c r="B634" s="10" t="s">
        <v>565</v>
      </c>
      <c r="C634" s="10" t="s">
        <v>636</v>
      </c>
      <c r="D634" s="10" t="s">
        <v>8</v>
      </c>
      <c r="E634" s="11">
        <v>50</v>
      </c>
    </row>
    <row r="635" ht="18.75" spans="1:5">
      <c r="A635" s="10">
        <f t="shared" si="9"/>
        <v>633</v>
      </c>
      <c r="B635" s="10" t="s">
        <v>565</v>
      </c>
      <c r="C635" s="10" t="s">
        <v>637</v>
      </c>
      <c r="D635" s="10" t="s">
        <v>8</v>
      </c>
      <c r="E635" s="11">
        <v>100</v>
      </c>
    </row>
    <row r="636" ht="18.75" spans="1:5">
      <c r="A636" s="10">
        <f t="shared" si="9"/>
        <v>634</v>
      </c>
      <c r="B636" s="10" t="s">
        <v>565</v>
      </c>
      <c r="C636" s="10" t="s">
        <v>638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565</v>
      </c>
      <c r="C637" s="10" t="s">
        <v>639</v>
      </c>
      <c r="D637" s="10" t="s">
        <v>8</v>
      </c>
      <c r="E637" s="11">
        <v>50</v>
      </c>
    </row>
    <row r="638" ht="18.75" spans="1:5">
      <c r="A638" s="10">
        <f t="shared" si="9"/>
        <v>636</v>
      </c>
      <c r="B638" s="10" t="s">
        <v>565</v>
      </c>
      <c r="C638" s="10" t="s">
        <v>640</v>
      </c>
      <c r="D638" s="10" t="s">
        <v>8</v>
      </c>
      <c r="E638" s="11">
        <v>50</v>
      </c>
    </row>
    <row r="639" ht="18.75" spans="1:5">
      <c r="A639" s="10">
        <f t="shared" si="9"/>
        <v>637</v>
      </c>
      <c r="B639" s="10" t="s">
        <v>565</v>
      </c>
      <c r="C639" s="10" t="s">
        <v>641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565</v>
      </c>
      <c r="C640" s="10" t="s">
        <v>642</v>
      </c>
      <c r="D640" s="10" t="s">
        <v>10</v>
      </c>
      <c r="E640" s="11">
        <v>50</v>
      </c>
    </row>
    <row r="641" ht="18.75" spans="1:5">
      <c r="A641" s="10">
        <f t="shared" si="9"/>
        <v>639</v>
      </c>
      <c r="B641" s="10" t="s">
        <v>565</v>
      </c>
      <c r="C641" s="10" t="s">
        <v>643</v>
      </c>
      <c r="D641" s="10" t="s">
        <v>8</v>
      </c>
      <c r="E641" s="11">
        <v>100</v>
      </c>
    </row>
    <row r="642" ht="18.75" spans="1:5">
      <c r="A642" s="10">
        <f t="shared" si="9"/>
        <v>640</v>
      </c>
      <c r="B642" s="10" t="s">
        <v>565</v>
      </c>
      <c r="C642" s="10" t="s">
        <v>644</v>
      </c>
      <c r="D642" s="10" t="s">
        <v>8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565</v>
      </c>
      <c r="C643" s="10" t="s">
        <v>645</v>
      </c>
      <c r="D643" s="10" t="s">
        <v>8</v>
      </c>
      <c r="E643" s="11">
        <v>50</v>
      </c>
    </row>
    <row r="644" ht="18.75" spans="1:5">
      <c r="A644" s="10">
        <f t="shared" si="10"/>
        <v>642</v>
      </c>
      <c r="B644" s="10" t="s">
        <v>565</v>
      </c>
      <c r="C644" s="10" t="s">
        <v>646</v>
      </c>
      <c r="D644" s="10" t="s">
        <v>8</v>
      </c>
      <c r="E644" s="11">
        <v>100</v>
      </c>
    </row>
    <row r="645" ht="18.75" spans="1:5">
      <c r="A645" s="10">
        <f t="shared" si="10"/>
        <v>643</v>
      </c>
      <c r="B645" s="10" t="s">
        <v>565</v>
      </c>
      <c r="C645" s="10" t="s">
        <v>647</v>
      </c>
      <c r="D645" s="10" t="s">
        <v>8</v>
      </c>
      <c r="E645" s="11">
        <v>100</v>
      </c>
    </row>
    <row r="646" ht="18.75" spans="1:5">
      <c r="A646" s="10">
        <f t="shared" si="10"/>
        <v>644</v>
      </c>
      <c r="B646" s="10" t="s">
        <v>565</v>
      </c>
      <c r="C646" s="10" t="s">
        <v>648</v>
      </c>
      <c r="D646" s="10" t="s">
        <v>8</v>
      </c>
      <c r="E646" s="11">
        <v>50</v>
      </c>
    </row>
    <row r="647" ht="18.75" spans="1:5">
      <c r="A647" s="10">
        <f t="shared" si="10"/>
        <v>645</v>
      </c>
      <c r="B647" s="10" t="s">
        <v>565</v>
      </c>
      <c r="C647" s="10" t="s">
        <v>649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565</v>
      </c>
      <c r="C648" s="10" t="s">
        <v>650</v>
      </c>
      <c r="D648" s="10" t="s">
        <v>8</v>
      </c>
      <c r="E648" s="11">
        <v>50</v>
      </c>
    </row>
    <row r="649" ht="18.75" spans="1:5">
      <c r="A649" s="10">
        <f t="shared" si="10"/>
        <v>647</v>
      </c>
      <c r="B649" s="10" t="s">
        <v>565</v>
      </c>
      <c r="C649" s="10" t="s">
        <v>651</v>
      </c>
      <c r="D649" s="10" t="s">
        <v>8</v>
      </c>
      <c r="E649" s="11">
        <v>50</v>
      </c>
    </row>
    <row r="650" ht="18.75" spans="1:5">
      <c r="A650" s="10">
        <f t="shared" si="10"/>
        <v>648</v>
      </c>
      <c r="B650" s="10" t="s">
        <v>565</v>
      </c>
      <c r="C650" s="10" t="s">
        <v>652</v>
      </c>
      <c r="D650" s="10" t="s">
        <v>8</v>
      </c>
      <c r="E650" s="11">
        <v>100</v>
      </c>
    </row>
    <row r="651" ht="18.75" spans="1:5">
      <c r="A651" s="10">
        <f t="shared" si="10"/>
        <v>649</v>
      </c>
      <c r="B651" s="10" t="s">
        <v>565</v>
      </c>
      <c r="C651" s="10" t="s">
        <v>653</v>
      </c>
      <c r="D651" s="10" t="s">
        <v>8</v>
      </c>
      <c r="E651" s="11">
        <v>100</v>
      </c>
    </row>
    <row r="652" ht="18.75" spans="1:5">
      <c r="A652" s="10">
        <f t="shared" si="10"/>
        <v>650</v>
      </c>
      <c r="B652" s="10" t="s">
        <v>565</v>
      </c>
      <c r="C652" s="10" t="s">
        <v>654</v>
      </c>
      <c r="D652" s="10" t="s">
        <v>10</v>
      </c>
      <c r="E652" s="11">
        <v>100</v>
      </c>
    </row>
    <row r="653" ht="18.75" spans="1:5">
      <c r="A653" s="10">
        <f t="shared" si="10"/>
        <v>651</v>
      </c>
      <c r="B653" s="10" t="s">
        <v>565</v>
      </c>
      <c r="C653" s="10" t="s">
        <v>655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565</v>
      </c>
      <c r="C654" s="10" t="s">
        <v>656</v>
      </c>
      <c r="D654" s="10" t="s">
        <v>8</v>
      </c>
      <c r="E654" s="11">
        <v>50</v>
      </c>
    </row>
    <row r="655" ht="18.75" spans="1:5">
      <c r="A655" s="10">
        <f t="shared" si="10"/>
        <v>653</v>
      </c>
      <c r="B655" s="10" t="s">
        <v>565</v>
      </c>
      <c r="C655" s="10" t="s">
        <v>657</v>
      </c>
      <c r="D655" s="10" t="s">
        <v>10</v>
      </c>
      <c r="E655" s="11">
        <v>100</v>
      </c>
    </row>
    <row r="656" ht="18.75" spans="1:5">
      <c r="A656" s="10">
        <f t="shared" si="10"/>
        <v>654</v>
      </c>
      <c r="B656" s="10" t="s">
        <v>565</v>
      </c>
      <c r="C656" s="10" t="s">
        <v>658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565</v>
      </c>
      <c r="C657" s="10" t="s">
        <v>659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565</v>
      </c>
      <c r="C658" s="10" t="s">
        <v>660</v>
      </c>
      <c r="D658" s="10" t="s">
        <v>8</v>
      </c>
      <c r="E658" s="11">
        <v>50</v>
      </c>
    </row>
    <row r="659" ht="18.75" spans="1:5">
      <c r="A659" s="10">
        <f t="shared" si="10"/>
        <v>657</v>
      </c>
      <c r="B659" s="10" t="s">
        <v>565</v>
      </c>
      <c r="C659" s="10" t="s">
        <v>661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565</v>
      </c>
      <c r="C660" s="10" t="s">
        <v>662</v>
      </c>
      <c r="D660" s="10" t="s">
        <v>8</v>
      </c>
      <c r="E660" s="11">
        <v>50</v>
      </c>
    </row>
    <row r="661" ht="18.75" spans="1:5">
      <c r="A661" s="10">
        <f t="shared" si="10"/>
        <v>659</v>
      </c>
      <c r="B661" s="10" t="s">
        <v>565</v>
      </c>
      <c r="C661" s="10" t="s">
        <v>663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565</v>
      </c>
      <c r="C662" s="10" t="s">
        <v>664</v>
      </c>
      <c r="D662" s="10" t="s">
        <v>8</v>
      </c>
      <c r="E662" s="11">
        <v>50</v>
      </c>
    </row>
    <row r="663" ht="18.75" spans="1:5">
      <c r="A663" s="10">
        <f t="shared" si="10"/>
        <v>661</v>
      </c>
      <c r="B663" s="10" t="s">
        <v>565</v>
      </c>
      <c r="C663" s="10" t="s">
        <v>665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565</v>
      </c>
      <c r="C664" s="10" t="s">
        <v>666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565</v>
      </c>
      <c r="C665" s="10" t="s">
        <v>667</v>
      </c>
      <c r="D665" s="10" t="s">
        <v>8</v>
      </c>
      <c r="E665" s="11">
        <v>50</v>
      </c>
    </row>
    <row r="666" ht="18.75" spans="1:5">
      <c r="A666" s="10">
        <f t="shared" si="10"/>
        <v>664</v>
      </c>
      <c r="B666" s="10" t="s">
        <v>565</v>
      </c>
      <c r="C666" s="10" t="s">
        <v>668</v>
      </c>
      <c r="D666" s="10" t="s">
        <v>8</v>
      </c>
      <c r="E666" s="11">
        <v>50</v>
      </c>
    </row>
    <row r="667" ht="18.75" spans="1:5">
      <c r="A667" s="10">
        <f t="shared" si="10"/>
        <v>665</v>
      </c>
      <c r="B667" s="10" t="s">
        <v>565</v>
      </c>
      <c r="C667" s="10" t="s">
        <v>669</v>
      </c>
      <c r="D667" s="10" t="s">
        <v>8</v>
      </c>
      <c r="E667" s="11">
        <v>50</v>
      </c>
    </row>
    <row r="668" ht="18.75" spans="1:5">
      <c r="A668" s="10">
        <f t="shared" si="10"/>
        <v>666</v>
      </c>
      <c r="B668" s="10" t="s">
        <v>565</v>
      </c>
      <c r="C668" s="10" t="s">
        <v>670</v>
      </c>
      <c r="D668" s="10" t="s">
        <v>8</v>
      </c>
      <c r="E668" s="11">
        <v>100</v>
      </c>
    </row>
    <row r="669" ht="18.75" spans="1:5">
      <c r="A669" s="10">
        <f t="shared" si="10"/>
        <v>667</v>
      </c>
      <c r="B669" s="10" t="s">
        <v>565</v>
      </c>
      <c r="C669" s="10" t="s">
        <v>671</v>
      </c>
      <c r="D669" s="10" t="s">
        <v>10</v>
      </c>
      <c r="E669" s="11">
        <v>50</v>
      </c>
    </row>
    <row r="670" ht="18.75" spans="1:5">
      <c r="A670" s="10">
        <f t="shared" si="10"/>
        <v>668</v>
      </c>
      <c r="B670" s="10" t="s">
        <v>565</v>
      </c>
      <c r="C670" s="10" t="s">
        <v>672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565</v>
      </c>
      <c r="C671" s="10" t="s">
        <v>673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565</v>
      </c>
      <c r="C672" s="10" t="s">
        <v>674</v>
      </c>
      <c r="D672" s="10" t="s">
        <v>8</v>
      </c>
      <c r="E672" s="11">
        <v>50</v>
      </c>
    </row>
    <row r="673" ht="18.75" spans="1:5">
      <c r="A673" s="10">
        <f t="shared" si="10"/>
        <v>671</v>
      </c>
      <c r="B673" s="10" t="s">
        <v>565</v>
      </c>
      <c r="C673" s="10" t="s">
        <v>675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565</v>
      </c>
      <c r="C674" s="10" t="s">
        <v>676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565</v>
      </c>
      <c r="C675" s="10" t="s">
        <v>677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565</v>
      </c>
      <c r="C676" s="10" t="s">
        <v>678</v>
      </c>
      <c r="D676" s="10" t="s">
        <v>8</v>
      </c>
      <c r="E676" s="11">
        <v>50</v>
      </c>
    </row>
    <row r="677" ht="18.75" spans="1:5">
      <c r="A677" s="10">
        <f t="shared" si="10"/>
        <v>675</v>
      </c>
      <c r="B677" s="10" t="s">
        <v>565</v>
      </c>
      <c r="C677" s="10" t="s">
        <v>679</v>
      </c>
      <c r="D677" s="10" t="s">
        <v>8</v>
      </c>
      <c r="E677" s="11">
        <v>50</v>
      </c>
    </row>
    <row r="678" ht="18.75" spans="1:5">
      <c r="A678" s="10">
        <f t="shared" si="10"/>
        <v>676</v>
      </c>
      <c r="B678" s="10" t="s">
        <v>565</v>
      </c>
      <c r="C678" s="10" t="s">
        <v>680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565</v>
      </c>
      <c r="C679" s="10" t="s">
        <v>681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565</v>
      </c>
      <c r="C680" s="10" t="s">
        <v>682</v>
      </c>
      <c r="D680" s="10" t="s">
        <v>8</v>
      </c>
      <c r="E680" s="11">
        <v>100</v>
      </c>
    </row>
    <row r="681" ht="18.75" spans="1:5">
      <c r="A681" s="10">
        <f t="shared" si="10"/>
        <v>679</v>
      </c>
      <c r="B681" s="10" t="s">
        <v>565</v>
      </c>
      <c r="C681" s="10" t="s">
        <v>683</v>
      </c>
      <c r="D681" s="10" t="s">
        <v>10</v>
      </c>
      <c r="E681" s="11">
        <v>50</v>
      </c>
    </row>
    <row r="682" ht="18.75" spans="1:5">
      <c r="A682" s="10">
        <f t="shared" si="10"/>
        <v>680</v>
      </c>
      <c r="B682" s="10" t="s">
        <v>565</v>
      </c>
      <c r="C682" s="10" t="s">
        <v>684</v>
      </c>
      <c r="D682" s="10" t="s">
        <v>8</v>
      </c>
      <c r="E682" s="11">
        <v>50</v>
      </c>
    </row>
    <row r="683" ht="18.75" spans="1:5">
      <c r="A683" s="10">
        <f t="shared" si="10"/>
        <v>681</v>
      </c>
      <c r="B683" s="10" t="s">
        <v>565</v>
      </c>
      <c r="C683" s="10" t="s">
        <v>685</v>
      </c>
      <c r="D683" s="10" t="s">
        <v>8</v>
      </c>
      <c r="E683" s="11">
        <v>50</v>
      </c>
    </row>
    <row r="684" ht="18.75" spans="1:5">
      <c r="A684" s="10">
        <f t="shared" si="10"/>
        <v>682</v>
      </c>
      <c r="B684" s="10" t="s">
        <v>565</v>
      </c>
      <c r="C684" s="10" t="s">
        <v>686</v>
      </c>
      <c r="D684" s="10" t="s">
        <v>8</v>
      </c>
      <c r="E684" s="11">
        <v>50</v>
      </c>
    </row>
    <row r="685" ht="18.75" spans="1:5">
      <c r="A685" s="10">
        <f t="shared" si="10"/>
        <v>683</v>
      </c>
      <c r="B685" s="10" t="s">
        <v>565</v>
      </c>
      <c r="C685" s="10" t="s">
        <v>687</v>
      </c>
      <c r="D685" s="10" t="s">
        <v>10</v>
      </c>
      <c r="E685" s="11">
        <v>50</v>
      </c>
    </row>
    <row r="686" ht="18.75" spans="1:5">
      <c r="A686" s="10">
        <f t="shared" si="10"/>
        <v>684</v>
      </c>
      <c r="B686" s="10" t="s">
        <v>565</v>
      </c>
      <c r="C686" s="10" t="s">
        <v>688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565</v>
      </c>
      <c r="C687" s="10" t="s">
        <v>689</v>
      </c>
      <c r="D687" s="10" t="s">
        <v>8</v>
      </c>
      <c r="E687" s="11">
        <v>100</v>
      </c>
    </row>
    <row r="688" ht="18.75" spans="1:5">
      <c r="A688" s="10">
        <f t="shared" si="10"/>
        <v>686</v>
      </c>
      <c r="B688" s="10" t="s">
        <v>565</v>
      </c>
      <c r="C688" s="10" t="s">
        <v>690</v>
      </c>
      <c r="D688" s="10" t="s">
        <v>8</v>
      </c>
      <c r="E688" s="11">
        <v>50</v>
      </c>
    </row>
    <row r="689" ht="18.75" spans="1:5">
      <c r="A689" s="10">
        <f t="shared" si="10"/>
        <v>687</v>
      </c>
      <c r="B689" s="10" t="s">
        <v>565</v>
      </c>
      <c r="C689" s="10" t="s">
        <v>691</v>
      </c>
      <c r="D689" s="10" t="s">
        <v>8</v>
      </c>
      <c r="E689" s="11">
        <v>50</v>
      </c>
    </row>
    <row r="690" ht="18.75" spans="1:5">
      <c r="A690" s="10">
        <f t="shared" si="10"/>
        <v>688</v>
      </c>
      <c r="B690" s="10" t="s">
        <v>565</v>
      </c>
      <c r="C690" s="10" t="s">
        <v>692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565</v>
      </c>
      <c r="C691" s="10" t="s">
        <v>693</v>
      </c>
      <c r="D691" s="10" t="s">
        <v>694</v>
      </c>
      <c r="E691" s="11">
        <v>50</v>
      </c>
    </row>
    <row r="692" ht="18.75" spans="1:5">
      <c r="A692" s="10">
        <f t="shared" si="10"/>
        <v>690</v>
      </c>
      <c r="B692" s="10" t="s">
        <v>565</v>
      </c>
      <c r="C692" s="10" t="s">
        <v>695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565</v>
      </c>
      <c r="C693" s="10" t="s">
        <v>696</v>
      </c>
      <c r="D693" s="10" t="s">
        <v>8</v>
      </c>
      <c r="E693" s="11">
        <v>50</v>
      </c>
    </row>
    <row r="694" ht="18.75" spans="1:5">
      <c r="A694" s="10">
        <f t="shared" si="10"/>
        <v>692</v>
      </c>
      <c r="B694" s="10" t="s">
        <v>565</v>
      </c>
      <c r="C694" s="10" t="s">
        <v>697</v>
      </c>
      <c r="D694" s="10" t="s">
        <v>8</v>
      </c>
      <c r="E694" s="11">
        <v>50</v>
      </c>
    </row>
    <row r="695" ht="18.75" spans="1:5">
      <c r="A695" s="10">
        <f t="shared" si="10"/>
        <v>693</v>
      </c>
      <c r="B695" s="10" t="s">
        <v>565</v>
      </c>
      <c r="C695" s="10" t="s">
        <v>698</v>
      </c>
      <c r="D695" s="10" t="s">
        <v>10</v>
      </c>
      <c r="E695" s="11">
        <v>100</v>
      </c>
    </row>
    <row r="696" ht="18.75" spans="1:5">
      <c r="A696" s="10">
        <f t="shared" si="10"/>
        <v>694</v>
      </c>
      <c r="B696" s="10" t="s">
        <v>565</v>
      </c>
      <c r="C696" s="10" t="s">
        <v>699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565</v>
      </c>
      <c r="C697" s="10" t="s">
        <v>700</v>
      </c>
      <c r="D697" s="10" t="s">
        <v>8</v>
      </c>
      <c r="E697" s="11">
        <v>50</v>
      </c>
    </row>
    <row r="698" ht="18.75" spans="1:5">
      <c r="A698" s="10">
        <f t="shared" si="10"/>
        <v>696</v>
      </c>
      <c r="B698" s="10" t="s">
        <v>565</v>
      </c>
      <c r="C698" s="10" t="s">
        <v>701</v>
      </c>
      <c r="D698" s="10" t="s">
        <v>8</v>
      </c>
      <c r="E698" s="11">
        <v>50</v>
      </c>
    </row>
    <row r="699" ht="18.75" spans="1:5">
      <c r="A699" s="10">
        <f t="shared" si="10"/>
        <v>697</v>
      </c>
      <c r="B699" s="10" t="s">
        <v>565</v>
      </c>
      <c r="C699" s="10" t="s">
        <v>702</v>
      </c>
      <c r="D699" s="10" t="s">
        <v>8</v>
      </c>
      <c r="E699" s="11">
        <v>50</v>
      </c>
    </row>
    <row r="700" ht="18.75" spans="1:5">
      <c r="A700" s="10">
        <f t="shared" si="10"/>
        <v>698</v>
      </c>
      <c r="B700" s="10" t="s">
        <v>565</v>
      </c>
      <c r="C700" s="10" t="s">
        <v>703</v>
      </c>
      <c r="D700" s="10" t="s">
        <v>8</v>
      </c>
      <c r="E700" s="11">
        <v>50</v>
      </c>
    </row>
    <row r="701" ht="18.75" spans="1:5">
      <c r="A701" s="10">
        <f t="shared" si="10"/>
        <v>699</v>
      </c>
      <c r="B701" s="10" t="s">
        <v>565</v>
      </c>
      <c r="C701" s="10" t="s">
        <v>704</v>
      </c>
      <c r="D701" s="10" t="s">
        <v>694</v>
      </c>
      <c r="E701" s="11">
        <v>50</v>
      </c>
    </row>
    <row r="702" ht="18.75" spans="1:5">
      <c r="A702" s="10">
        <f t="shared" si="10"/>
        <v>700</v>
      </c>
      <c r="B702" s="10" t="s">
        <v>565</v>
      </c>
      <c r="C702" s="10" t="s">
        <v>705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565</v>
      </c>
      <c r="C703" s="10" t="s">
        <v>706</v>
      </c>
      <c r="D703" s="10" t="s">
        <v>8</v>
      </c>
      <c r="E703" s="11">
        <v>50</v>
      </c>
    </row>
    <row r="704" ht="18.75" spans="1:5">
      <c r="A704" s="10">
        <f t="shared" si="10"/>
        <v>702</v>
      </c>
      <c r="B704" s="10" t="s">
        <v>565</v>
      </c>
      <c r="C704" s="10" t="s">
        <v>707</v>
      </c>
      <c r="D704" s="10" t="s">
        <v>8</v>
      </c>
      <c r="E704" s="11">
        <v>50</v>
      </c>
    </row>
    <row r="705" ht="18.75" spans="1:5">
      <c r="A705" s="10">
        <f t="shared" si="10"/>
        <v>703</v>
      </c>
      <c r="B705" s="10" t="s">
        <v>565</v>
      </c>
      <c r="C705" s="10" t="s">
        <v>708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565</v>
      </c>
      <c r="C706" s="10" t="s">
        <v>709</v>
      </c>
      <c r="D706" s="10" t="s">
        <v>8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565</v>
      </c>
      <c r="C707" s="10" t="s">
        <v>710</v>
      </c>
      <c r="D707" s="10" t="s">
        <v>8</v>
      </c>
      <c r="E707" s="11">
        <v>100</v>
      </c>
    </row>
    <row r="708" ht="18.75" spans="1:5">
      <c r="A708" s="10">
        <f t="shared" si="11"/>
        <v>706</v>
      </c>
      <c r="B708" s="10" t="s">
        <v>565</v>
      </c>
      <c r="C708" s="10" t="s">
        <v>711</v>
      </c>
      <c r="D708" s="10" t="s">
        <v>10</v>
      </c>
      <c r="E708" s="11">
        <v>50</v>
      </c>
    </row>
    <row r="709" ht="18.75" spans="1:5">
      <c r="A709" s="10">
        <f t="shared" si="11"/>
        <v>707</v>
      </c>
      <c r="B709" s="10" t="s">
        <v>565</v>
      </c>
      <c r="C709" s="10" t="s">
        <v>712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565</v>
      </c>
      <c r="C710" s="10" t="s">
        <v>713</v>
      </c>
      <c r="D710" s="10" t="s">
        <v>8</v>
      </c>
      <c r="E710" s="11">
        <v>50</v>
      </c>
    </row>
    <row r="711" ht="18.75" spans="1:5">
      <c r="A711" s="10">
        <f t="shared" si="11"/>
        <v>709</v>
      </c>
      <c r="B711" s="10" t="s">
        <v>565</v>
      </c>
      <c r="C711" s="10" t="s">
        <v>714</v>
      </c>
      <c r="D711" s="10" t="s">
        <v>10</v>
      </c>
      <c r="E711" s="11">
        <v>50</v>
      </c>
    </row>
    <row r="712" ht="18.75" spans="1:5">
      <c r="A712" s="10">
        <f t="shared" si="11"/>
        <v>710</v>
      </c>
      <c r="B712" s="10" t="s">
        <v>565</v>
      </c>
      <c r="C712" s="10" t="s">
        <v>715</v>
      </c>
      <c r="D712" s="10" t="s">
        <v>8</v>
      </c>
      <c r="E712" s="11">
        <v>50</v>
      </c>
    </row>
    <row r="713" ht="18.75" spans="1:5">
      <c r="A713" s="10">
        <f t="shared" si="11"/>
        <v>711</v>
      </c>
      <c r="B713" s="10" t="s">
        <v>565</v>
      </c>
      <c r="C713" s="10" t="s">
        <v>104</v>
      </c>
      <c r="D713" s="10" t="s">
        <v>8</v>
      </c>
      <c r="E713" s="11">
        <v>100</v>
      </c>
    </row>
    <row r="714" ht="18.75" spans="1:5">
      <c r="A714" s="10">
        <f t="shared" si="11"/>
        <v>712</v>
      </c>
      <c r="B714" s="10" t="s">
        <v>565</v>
      </c>
      <c r="C714" s="10" t="s">
        <v>716</v>
      </c>
      <c r="D714" s="10" t="s">
        <v>8</v>
      </c>
      <c r="E714" s="11">
        <v>50</v>
      </c>
    </row>
    <row r="715" ht="18.75" spans="1:5">
      <c r="A715" s="10">
        <f t="shared" si="11"/>
        <v>713</v>
      </c>
      <c r="B715" s="10" t="s">
        <v>565</v>
      </c>
      <c r="C715" s="10" t="s">
        <v>717</v>
      </c>
      <c r="D715" s="10" t="s">
        <v>8</v>
      </c>
      <c r="E715" s="11">
        <v>50</v>
      </c>
    </row>
    <row r="716" ht="18.75" spans="1:5">
      <c r="A716" s="10">
        <f t="shared" si="11"/>
        <v>714</v>
      </c>
      <c r="B716" s="10" t="s">
        <v>565</v>
      </c>
      <c r="C716" s="10" t="s">
        <v>718</v>
      </c>
      <c r="D716" s="10" t="s">
        <v>8</v>
      </c>
      <c r="E716" s="11">
        <v>50</v>
      </c>
    </row>
    <row r="717" ht="18.75" spans="1:5">
      <c r="A717" s="10">
        <f t="shared" si="11"/>
        <v>715</v>
      </c>
      <c r="B717" s="10" t="s">
        <v>565</v>
      </c>
      <c r="C717" s="10" t="s">
        <v>719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565</v>
      </c>
      <c r="C718" s="10" t="s">
        <v>720</v>
      </c>
      <c r="D718" s="10" t="s">
        <v>8</v>
      </c>
      <c r="E718" s="11">
        <v>50</v>
      </c>
    </row>
    <row r="719" ht="18.75" spans="1:5">
      <c r="A719" s="10">
        <f t="shared" si="11"/>
        <v>717</v>
      </c>
      <c r="B719" s="10" t="s">
        <v>565</v>
      </c>
      <c r="C719" s="10" t="s">
        <v>721</v>
      </c>
      <c r="D719" s="10" t="s">
        <v>10</v>
      </c>
      <c r="E719" s="11">
        <v>50</v>
      </c>
    </row>
    <row r="720" ht="18.75" spans="1:5">
      <c r="A720" s="10">
        <f t="shared" si="11"/>
        <v>718</v>
      </c>
      <c r="B720" s="10" t="s">
        <v>565</v>
      </c>
      <c r="C720" s="10" t="s">
        <v>722</v>
      </c>
      <c r="D720" s="10" t="s">
        <v>8</v>
      </c>
      <c r="E720" s="11">
        <v>50</v>
      </c>
    </row>
    <row r="721" ht="18.75" spans="1:5">
      <c r="A721" s="10">
        <f t="shared" si="11"/>
        <v>719</v>
      </c>
      <c r="B721" s="10" t="s">
        <v>565</v>
      </c>
      <c r="C721" s="10" t="s">
        <v>723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565</v>
      </c>
      <c r="C722" s="10" t="s">
        <v>724</v>
      </c>
      <c r="D722" s="10" t="s">
        <v>8</v>
      </c>
      <c r="E722" s="11">
        <v>50</v>
      </c>
    </row>
    <row r="723" ht="18.75" spans="1:5">
      <c r="A723" s="10">
        <f t="shared" si="11"/>
        <v>721</v>
      </c>
      <c r="B723" s="10" t="s">
        <v>565</v>
      </c>
      <c r="C723" s="10" t="s">
        <v>725</v>
      </c>
      <c r="D723" s="10" t="s">
        <v>10</v>
      </c>
      <c r="E723" s="11">
        <v>50</v>
      </c>
    </row>
    <row r="724" ht="18.75" spans="1:5">
      <c r="A724" s="10">
        <f t="shared" si="11"/>
        <v>722</v>
      </c>
      <c r="B724" s="10" t="s">
        <v>565</v>
      </c>
      <c r="C724" s="10" t="s">
        <v>726</v>
      </c>
      <c r="D724" s="10" t="s">
        <v>10</v>
      </c>
      <c r="E724" s="11">
        <v>50</v>
      </c>
    </row>
    <row r="725" ht="18.75" spans="1:5">
      <c r="A725" s="10">
        <f t="shared" si="11"/>
        <v>723</v>
      </c>
      <c r="B725" s="10" t="s">
        <v>565</v>
      </c>
      <c r="C725" s="10" t="s">
        <v>727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565</v>
      </c>
      <c r="C726" s="10" t="s">
        <v>728</v>
      </c>
      <c r="D726" s="10" t="s">
        <v>8</v>
      </c>
      <c r="E726" s="11">
        <v>50</v>
      </c>
    </row>
    <row r="727" ht="18.75" spans="1:5">
      <c r="A727" s="10">
        <f t="shared" si="11"/>
        <v>725</v>
      </c>
      <c r="B727" s="10" t="s">
        <v>565</v>
      </c>
      <c r="C727" s="10" t="s">
        <v>729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565</v>
      </c>
      <c r="C728" s="10" t="s">
        <v>730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565</v>
      </c>
      <c r="C729" s="10" t="s">
        <v>731</v>
      </c>
      <c r="D729" s="10" t="s">
        <v>8</v>
      </c>
      <c r="E729" s="11">
        <v>50</v>
      </c>
    </row>
    <row r="730" ht="18.75" spans="1:5">
      <c r="A730" s="10">
        <f t="shared" si="11"/>
        <v>728</v>
      </c>
      <c r="B730" s="10" t="s">
        <v>565</v>
      </c>
      <c r="C730" s="10" t="s">
        <v>732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565</v>
      </c>
      <c r="C731" s="10" t="s">
        <v>733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565</v>
      </c>
      <c r="C732" s="10" t="s">
        <v>734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565</v>
      </c>
      <c r="C733" s="10" t="s">
        <v>735</v>
      </c>
      <c r="D733" s="10" t="s">
        <v>8</v>
      </c>
      <c r="E733" s="11">
        <v>50</v>
      </c>
    </row>
    <row r="734" ht="18.75" spans="1:5">
      <c r="A734" s="10">
        <f t="shared" si="11"/>
        <v>732</v>
      </c>
      <c r="B734" s="10" t="s">
        <v>565</v>
      </c>
      <c r="C734" s="10" t="s">
        <v>736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565</v>
      </c>
      <c r="C735" s="10" t="s">
        <v>737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565</v>
      </c>
      <c r="C736" s="10" t="s">
        <v>738</v>
      </c>
      <c r="D736" s="10" t="s">
        <v>10</v>
      </c>
      <c r="E736" s="11">
        <v>50</v>
      </c>
    </row>
    <row r="737" ht="18.75" spans="1:5">
      <c r="A737" s="10">
        <f t="shared" si="11"/>
        <v>735</v>
      </c>
      <c r="B737" s="10" t="s">
        <v>565</v>
      </c>
      <c r="C737" s="10" t="s">
        <v>739</v>
      </c>
      <c r="D737" s="10" t="s">
        <v>8</v>
      </c>
      <c r="E737" s="11">
        <v>50</v>
      </c>
    </row>
    <row r="738" ht="18.75" spans="1:5">
      <c r="A738" s="10">
        <f t="shared" si="11"/>
        <v>736</v>
      </c>
      <c r="B738" s="10" t="s">
        <v>565</v>
      </c>
      <c r="C738" s="10" t="s">
        <v>740</v>
      </c>
      <c r="D738" s="10" t="s">
        <v>8</v>
      </c>
      <c r="E738" s="11">
        <v>100</v>
      </c>
    </row>
    <row r="739" ht="18.75" spans="1:5">
      <c r="A739" s="10">
        <f t="shared" si="11"/>
        <v>737</v>
      </c>
      <c r="B739" s="10" t="s">
        <v>565</v>
      </c>
      <c r="C739" s="10" t="s">
        <v>741</v>
      </c>
      <c r="D739" s="10" t="s">
        <v>8</v>
      </c>
      <c r="E739" s="11">
        <v>50</v>
      </c>
    </row>
    <row r="740" ht="18.75" spans="1:5">
      <c r="A740" s="10">
        <f t="shared" si="11"/>
        <v>738</v>
      </c>
      <c r="B740" s="10" t="s">
        <v>565</v>
      </c>
      <c r="C740" s="10" t="s">
        <v>742</v>
      </c>
      <c r="D740" s="10" t="s">
        <v>8</v>
      </c>
      <c r="E740" s="11">
        <v>50</v>
      </c>
    </row>
    <row r="741" ht="18.75" spans="1:5">
      <c r="A741" s="10">
        <f t="shared" si="11"/>
        <v>739</v>
      </c>
      <c r="B741" s="10" t="s">
        <v>565</v>
      </c>
      <c r="C741" s="10" t="s">
        <v>743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565</v>
      </c>
      <c r="C742" s="10" t="s">
        <v>744</v>
      </c>
      <c r="D742" s="10" t="s">
        <v>8</v>
      </c>
      <c r="E742" s="11">
        <v>50</v>
      </c>
    </row>
    <row r="743" ht="18.75" spans="1:5">
      <c r="A743" s="10">
        <f t="shared" si="11"/>
        <v>741</v>
      </c>
      <c r="B743" s="10" t="s">
        <v>565</v>
      </c>
      <c r="C743" s="10" t="s">
        <v>745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565</v>
      </c>
      <c r="C744" s="10" t="s">
        <v>746</v>
      </c>
      <c r="D744" s="10" t="s">
        <v>8</v>
      </c>
      <c r="E744" s="11">
        <v>50</v>
      </c>
    </row>
    <row r="745" ht="18.75" spans="1:5">
      <c r="A745" s="10">
        <f t="shared" si="11"/>
        <v>743</v>
      </c>
      <c r="B745" s="10" t="s">
        <v>565</v>
      </c>
      <c r="C745" s="10" t="s">
        <v>747</v>
      </c>
      <c r="D745" s="10" t="s">
        <v>10</v>
      </c>
      <c r="E745" s="11">
        <v>50</v>
      </c>
    </row>
    <row r="746" ht="18.75" spans="1:5">
      <c r="A746" s="10">
        <f t="shared" si="11"/>
        <v>744</v>
      </c>
      <c r="B746" s="10" t="s">
        <v>565</v>
      </c>
      <c r="C746" s="10" t="s">
        <v>748</v>
      </c>
      <c r="D746" s="10" t="s">
        <v>10</v>
      </c>
      <c r="E746" s="11">
        <v>100</v>
      </c>
    </row>
    <row r="747" ht="18.75" spans="1:5">
      <c r="A747" s="10">
        <f t="shared" si="11"/>
        <v>745</v>
      </c>
      <c r="B747" s="10" t="s">
        <v>565</v>
      </c>
      <c r="C747" s="10" t="s">
        <v>749</v>
      </c>
      <c r="D747" s="10" t="s">
        <v>8</v>
      </c>
      <c r="E747" s="11">
        <v>50</v>
      </c>
    </row>
    <row r="748" ht="18.75" spans="1:5">
      <c r="A748" s="10">
        <f t="shared" si="11"/>
        <v>746</v>
      </c>
      <c r="B748" s="10" t="s">
        <v>565</v>
      </c>
      <c r="C748" s="10" t="s">
        <v>750</v>
      </c>
      <c r="D748" s="10" t="s">
        <v>8</v>
      </c>
      <c r="E748" s="11">
        <v>50</v>
      </c>
    </row>
    <row r="749" ht="18.75" spans="1:5">
      <c r="A749" s="10">
        <f t="shared" si="11"/>
        <v>747</v>
      </c>
      <c r="B749" s="10" t="s">
        <v>565</v>
      </c>
      <c r="C749" s="10" t="s">
        <v>751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565</v>
      </c>
      <c r="C750" s="10" t="s">
        <v>752</v>
      </c>
      <c r="D750" s="10" t="s">
        <v>10</v>
      </c>
      <c r="E750" s="11">
        <v>50</v>
      </c>
    </row>
    <row r="751" ht="18.75" spans="1:5">
      <c r="A751" s="10">
        <f t="shared" si="11"/>
        <v>749</v>
      </c>
      <c r="B751" s="10" t="s">
        <v>565</v>
      </c>
      <c r="C751" s="10" t="s">
        <v>753</v>
      </c>
      <c r="D751" s="10" t="s">
        <v>8</v>
      </c>
      <c r="E751" s="11">
        <v>50</v>
      </c>
    </row>
    <row r="752" ht="18.75" spans="1:5">
      <c r="A752" s="10">
        <f t="shared" si="11"/>
        <v>750</v>
      </c>
      <c r="B752" s="10" t="s">
        <v>565</v>
      </c>
      <c r="C752" s="10" t="s">
        <v>754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565</v>
      </c>
      <c r="C753" s="10" t="s">
        <v>755</v>
      </c>
      <c r="D753" s="10" t="s">
        <v>10</v>
      </c>
      <c r="E753" s="11">
        <v>100</v>
      </c>
    </row>
    <row r="754" ht="18.75" spans="1:5">
      <c r="A754" s="10">
        <f t="shared" si="11"/>
        <v>752</v>
      </c>
      <c r="B754" s="10" t="s">
        <v>565</v>
      </c>
      <c r="C754" s="10" t="s">
        <v>756</v>
      </c>
      <c r="D754" s="10" t="s">
        <v>10</v>
      </c>
      <c r="E754" s="11">
        <v>50</v>
      </c>
    </row>
    <row r="755" ht="18.75" spans="1:5">
      <c r="A755" s="10">
        <f t="shared" si="11"/>
        <v>753</v>
      </c>
      <c r="B755" s="10" t="s">
        <v>565</v>
      </c>
      <c r="C755" s="10" t="s">
        <v>757</v>
      </c>
      <c r="D755" s="10" t="s">
        <v>8</v>
      </c>
      <c r="E755" s="11">
        <v>100</v>
      </c>
    </row>
    <row r="756" ht="18.75" spans="1:5">
      <c r="A756" s="10">
        <f t="shared" si="11"/>
        <v>754</v>
      </c>
      <c r="B756" s="10" t="s">
        <v>565</v>
      </c>
      <c r="C756" s="10" t="s">
        <v>758</v>
      </c>
      <c r="D756" s="10" t="s">
        <v>8</v>
      </c>
      <c r="E756" s="11">
        <v>50</v>
      </c>
    </row>
    <row r="757" ht="18.75" spans="1:5">
      <c r="A757" s="10">
        <f t="shared" si="11"/>
        <v>755</v>
      </c>
      <c r="B757" s="10" t="s">
        <v>565</v>
      </c>
      <c r="C757" s="10" t="s">
        <v>759</v>
      </c>
      <c r="D757" s="10" t="s">
        <v>8</v>
      </c>
      <c r="E757" s="11">
        <v>50</v>
      </c>
    </row>
    <row r="758" ht="18.75" spans="1:5">
      <c r="A758" s="10">
        <f t="shared" si="11"/>
        <v>756</v>
      </c>
      <c r="B758" s="10" t="s">
        <v>565</v>
      </c>
      <c r="C758" s="10" t="s">
        <v>760</v>
      </c>
      <c r="D758" s="10" t="s">
        <v>8</v>
      </c>
      <c r="E758" s="11">
        <v>50</v>
      </c>
    </row>
    <row r="759" ht="18.75" spans="1:5">
      <c r="A759" s="10">
        <f t="shared" si="11"/>
        <v>757</v>
      </c>
      <c r="B759" s="10" t="s">
        <v>565</v>
      </c>
      <c r="C759" s="10" t="s">
        <v>761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565</v>
      </c>
      <c r="C760" s="10" t="s">
        <v>762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565</v>
      </c>
      <c r="C761" s="10" t="s">
        <v>763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565</v>
      </c>
      <c r="C762" s="10" t="s">
        <v>764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565</v>
      </c>
      <c r="C763" s="10" t="s">
        <v>765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565</v>
      </c>
      <c r="C764" s="10" t="s">
        <v>766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565</v>
      </c>
      <c r="C765" s="10" t="s">
        <v>767</v>
      </c>
      <c r="D765" s="10" t="s">
        <v>8</v>
      </c>
      <c r="E765" s="11">
        <v>50</v>
      </c>
    </row>
    <row r="766" ht="18.75" spans="1:5">
      <c r="A766" s="10">
        <f t="shared" si="11"/>
        <v>764</v>
      </c>
      <c r="B766" s="10" t="s">
        <v>565</v>
      </c>
      <c r="C766" s="10" t="s">
        <v>768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565</v>
      </c>
      <c r="C767" s="10" t="s">
        <v>769</v>
      </c>
      <c r="D767" s="10" t="s">
        <v>8</v>
      </c>
      <c r="E767" s="11">
        <v>50</v>
      </c>
    </row>
    <row r="768" ht="18.75" spans="1:5">
      <c r="A768" s="10">
        <f t="shared" si="11"/>
        <v>766</v>
      </c>
      <c r="B768" s="10" t="s">
        <v>565</v>
      </c>
      <c r="C768" s="10" t="s">
        <v>770</v>
      </c>
      <c r="D768" s="10" t="s">
        <v>10</v>
      </c>
      <c r="E768" s="11">
        <v>50</v>
      </c>
    </row>
    <row r="769" ht="18.75" spans="1:5">
      <c r="A769" s="10">
        <f t="shared" si="11"/>
        <v>767</v>
      </c>
      <c r="B769" s="10" t="s">
        <v>565</v>
      </c>
      <c r="C769" s="10" t="s">
        <v>771</v>
      </c>
      <c r="D769" s="10" t="s">
        <v>10</v>
      </c>
      <c r="E769" s="11">
        <v>50</v>
      </c>
    </row>
    <row r="770" ht="18.75" spans="1:5">
      <c r="A770" s="10">
        <f t="shared" si="11"/>
        <v>768</v>
      </c>
      <c r="B770" s="10" t="s">
        <v>565</v>
      </c>
      <c r="C770" s="10" t="s">
        <v>772</v>
      </c>
      <c r="D770" s="10" t="s">
        <v>10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565</v>
      </c>
      <c r="C771" s="10" t="s">
        <v>773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565</v>
      </c>
      <c r="C772" s="10" t="s">
        <v>774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565</v>
      </c>
      <c r="C773" s="10" t="s">
        <v>775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565</v>
      </c>
      <c r="C774" s="10" t="s">
        <v>776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565</v>
      </c>
      <c r="C775" s="10" t="s">
        <v>777</v>
      </c>
      <c r="D775" s="10" t="s">
        <v>8</v>
      </c>
      <c r="E775" s="11">
        <v>50</v>
      </c>
    </row>
    <row r="776" ht="18.75" spans="1:5">
      <c r="A776" s="10">
        <f t="shared" si="12"/>
        <v>774</v>
      </c>
      <c r="B776" s="10" t="s">
        <v>565</v>
      </c>
      <c r="C776" s="10" t="s">
        <v>778</v>
      </c>
      <c r="D776" s="10" t="s">
        <v>8</v>
      </c>
      <c r="E776" s="11">
        <v>50</v>
      </c>
    </row>
    <row r="777" ht="18.75" spans="1:5">
      <c r="A777" s="10">
        <f t="shared" si="12"/>
        <v>775</v>
      </c>
      <c r="B777" s="10" t="s">
        <v>565</v>
      </c>
      <c r="C777" s="10" t="s">
        <v>757</v>
      </c>
      <c r="D777" s="10" t="s">
        <v>8</v>
      </c>
      <c r="E777" s="11">
        <v>100</v>
      </c>
    </row>
    <row r="778" ht="18.75" spans="1:5">
      <c r="A778" s="10">
        <f t="shared" si="12"/>
        <v>776</v>
      </c>
      <c r="B778" s="10" t="s">
        <v>565</v>
      </c>
      <c r="C778" s="10" t="s">
        <v>779</v>
      </c>
      <c r="D778" s="10" t="s">
        <v>10</v>
      </c>
      <c r="E778" s="11">
        <v>50</v>
      </c>
    </row>
    <row r="779" ht="18.75" spans="1:5">
      <c r="A779" s="10">
        <f t="shared" si="12"/>
        <v>777</v>
      </c>
      <c r="B779" s="10" t="s">
        <v>565</v>
      </c>
      <c r="C779" s="10" t="s">
        <v>780</v>
      </c>
      <c r="D779" s="10" t="s">
        <v>8</v>
      </c>
      <c r="E779" s="11">
        <v>50</v>
      </c>
    </row>
    <row r="780" ht="18.75" spans="1:5">
      <c r="A780" s="10">
        <f t="shared" si="12"/>
        <v>778</v>
      </c>
      <c r="B780" s="10" t="s">
        <v>565</v>
      </c>
      <c r="C780" s="10" t="s">
        <v>781</v>
      </c>
      <c r="D780" s="10" t="s">
        <v>8</v>
      </c>
      <c r="E780" s="11">
        <v>50</v>
      </c>
    </row>
    <row r="781" ht="18.75" spans="1:5">
      <c r="A781" s="10">
        <f t="shared" si="12"/>
        <v>779</v>
      </c>
      <c r="B781" s="10" t="s">
        <v>565</v>
      </c>
      <c r="C781" s="10" t="s">
        <v>782</v>
      </c>
      <c r="D781" s="10" t="s">
        <v>10</v>
      </c>
      <c r="E781" s="11">
        <v>50</v>
      </c>
    </row>
    <row r="782" ht="18.75" spans="1:5">
      <c r="A782" s="10">
        <f t="shared" si="12"/>
        <v>780</v>
      </c>
      <c r="B782" s="10" t="s">
        <v>565</v>
      </c>
      <c r="C782" s="10" t="s">
        <v>783</v>
      </c>
      <c r="D782" s="10" t="s">
        <v>8</v>
      </c>
      <c r="E782" s="11">
        <v>50</v>
      </c>
    </row>
    <row r="783" ht="18.75" spans="1:5">
      <c r="A783" s="10">
        <f t="shared" si="12"/>
        <v>781</v>
      </c>
      <c r="B783" s="10" t="s">
        <v>565</v>
      </c>
      <c r="C783" s="10" t="s">
        <v>784</v>
      </c>
      <c r="D783" s="10" t="s">
        <v>10</v>
      </c>
      <c r="E783" s="11">
        <v>50</v>
      </c>
    </row>
    <row r="784" ht="18.75" spans="1:5">
      <c r="A784" s="10">
        <f t="shared" si="12"/>
        <v>782</v>
      </c>
      <c r="B784" s="10" t="s">
        <v>565</v>
      </c>
      <c r="C784" s="10" t="s">
        <v>785</v>
      </c>
      <c r="D784" s="10" t="s">
        <v>8</v>
      </c>
      <c r="E784" s="11">
        <v>50</v>
      </c>
    </row>
    <row r="785" ht="18.75" spans="1:5">
      <c r="A785" s="10">
        <f t="shared" si="12"/>
        <v>783</v>
      </c>
      <c r="B785" s="10" t="s">
        <v>565</v>
      </c>
      <c r="C785" s="10" t="s">
        <v>786</v>
      </c>
      <c r="D785" s="10" t="s">
        <v>10</v>
      </c>
      <c r="E785" s="11">
        <v>100</v>
      </c>
    </row>
    <row r="786" ht="18.75" spans="1:5">
      <c r="A786" s="10">
        <f t="shared" si="12"/>
        <v>784</v>
      </c>
      <c r="B786" s="10" t="s">
        <v>565</v>
      </c>
      <c r="C786" s="10" t="s">
        <v>787</v>
      </c>
      <c r="D786" s="10" t="s">
        <v>8</v>
      </c>
      <c r="E786" s="11">
        <v>100</v>
      </c>
    </row>
    <row r="787" ht="18.75" spans="1:5">
      <c r="A787" s="10">
        <f t="shared" si="12"/>
        <v>785</v>
      </c>
      <c r="B787" s="10" t="s">
        <v>565</v>
      </c>
      <c r="C787" s="10" t="s">
        <v>788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565</v>
      </c>
      <c r="C788" s="10" t="s">
        <v>789</v>
      </c>
      <c r="D788" s="10" t="s">
        <v>8</v>
      </c>
      <c r="E788" s="11">
        <v>50</v>
      </c>
    </row>
    <row r="789" ht="18.75" spans="1:5">
      <c r="A789" s="10">
        <f t="shared" si="12"/>
        <v>787</v>
      </c>
      <c r="B789" s="10" t="s">
        <v>565</v>
      </c>
      <c r="C789" s="10" t="s">
        <v>790</v>
      </c>
      <c r="D789" s="10" t="s">
        <v>8</v>
      </c>
      <c r="E789" s="11">
        <v>100</v>
      </c>
    </row>
    <row r="790" ht="18.75" spans="1:5">
      <c r="A790" s="10">
        <f t="shared" si="12"/>
        <v>788</v>
      </c>
      <c r="B790" s="10" t="s">
        <v>565</v>
      </c>
      <c r="C790" s="10" t="s">
        <v>791</v>
      </c>
      <c r="D790" s="10" t="s">
        <v>10</v>
      </c>
      <c r="E790" s="11">
        <v>50</v>
      </c>
    </row>
    <row r="791" ht="18.75" spans="1:5">
      <c r="A791" s="10">
        <f t="shared" si="12"/>
        <v>789</v>
      </c>
      <c r="B791" s="10" t="s">
        <v>565</v>
      </c>
      <c r="C791" s="10" t="s">
        <v>792</v>
      </c>
      <c r="D791" s="10" t="s">
        <v>10</v>
      </c>
      <c r="E791" s="11">
        <v>50</v>
      </c>
    </row>
    <row r="792" ht="18.75" spans="1:5">
      <c r="A792" s="10">
        <f t="shared" si="12"/>
        <v>790</v>
      </c>
      <c r="B792" s="10" t="s">
        <v>565</v>
      </c>
      <c r="C792" s="10" t="s">
        <v>793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565</v>
      </c>
      <c r="C793" s="10" t="s">
        <v>794</v>
      </c>
      <c r="D793" s="10" t="s">
        <v>8</v>
      </c>
      <c r="E793" s="11">
        <v>50</v>
      </c>
    </row>
    <row r="794" ht="18.75" spans="1:5">
      <c r="A794" s="10">
        <f t="shared" si="12"/>
        <v>792</v>
      </c>
      <c r="B794" s="10" t="s">
        <v>565</v>
      </c>
      <c r="C794" s="10" t="s">
        <v>795</v>
      </c>
      <c r="D794" s="10" t="s">
        <v>10</v>
      </c>
      <c r="E794" s="11">
        <v>50</v>
      </c>
    </row>
    <row r="795" ht="18.75" spans="1:5">
      <c r="A795" s="10">
        <f t="shared" si="12"/>
        <v>793</v>
      </c>
      <c r="B795" s="10" t="s">
        <v>565</v>
      </c>
      <c r="C795" s="10" t="s">
        <v>796</v>
      </c>
      <c r="D795" s="10" t="s">
        <v>8</v>
      </c>
      <c r="E795" s="11">
        <v>50</v>
      </c>
    </row>
    <row r="796" ht="18.75" spans="1:5">
      <c r="A796" s="10">
        <f t="shared" si="12"/>
        <v>794</v>
      </c>
      <c r="B796" s="10" t="s">
        <v>565</v>
      </c>
      <c r="C796" s="10" t="s">
        <v>797</v>
      </c>
      <c r="D796" s="10" t="s">
        <v>8</v>
      </c>
      <c r="E796" s="11">
        <v>50</v>
      </c>
    </row>
    <row r="797" ht="18.75" spans="1:5">
      <c r="A797" s="10">
        <f t="shared" si="12"/>
        <v>795</v>
      </c>
      <c r="B797" s="10" t="s">
        <v>565</v>
      </c>
      <c r="C797" s="10" t="s">
        <v>798</v>
      </c>
      <c r="D797" s="10" t="s">
        <v>8</v>
      </c>
      <c r="E797" s="11">
        <v>50</v>
      </c>
    </row>
    <row r="798" ht="18.75" spans="1:5">
      <c r="A798" s="10">
        <f t="shared" si="12"/>
        <v>796</v>
      </c>
      <c r="B798" s="10" t="s">
        <v>565</v>
      </c>
      <c r="C798" s="10" t="s">
        <v>799</v>
      </c>
      <c r="D798" s="10" t="s">
        <v>8</v>
      </c>
      <c r="E798" s="11">
        <v>50</v>
      </c>
    </row>
    <row r="799" ht="18.75" spans="1:5">
      <c r="A799" s="10">
        <f t="shared" si="12"/>
        <v>797</v>
      </c>
      <c r="B799" s="10" t="s">
        <v>565</v>
      </c>
      <c r="C799" s="10" t="s">
        <v>800</v>
      </c>
      <c r="D799" s="10" t="s">
        <v>10</v>
      </c>
      <c r="E799" s="11">
        <v>100</v>
      </c>
    </row>
    <row r="800" ht="18.75" spans="1:5">
      <c r="A800" s="10">
        <f t="shared" si="12"/>
        <v>798</v>
      </c>
      <c r="B800" s="10" t="s">
        <v>565</v>
      </c>
      <c r="C800" s="10" t="s">
        <v>801</v>
      </c>
      <c r="D800" s="10" t="s">
        <v>8</v>
      </c>
      <c r="E800" s="11">
        <v>50</v>
      </c>
    </row>
    <row r="801" ht="18.75" spans="1:5">
      <c r="A801" s="10">
        <f t="shared" si="12"/>
        <v>799</v>
      </c>
      <c r="B801" s="10" t="s">
        <v>565</v>
      </c>
      <c r="C801" s="10" t="s">
        <v>802</v>
      </c>
      <c r="D801" s="10" t="s">
        <v>10</v>
      </c>
      <c r="E801" s="11">
        <v>50</v>
      </c>
    </row>
    <row r="802" ht="18.75" spans="1:5">
      <c r="A802" s="10">
        <f t="shared" si="12"/>
        <v>800</v>
      </c>
      <c r="B802" s="10" t="s">
        <v>565</v>
      </c>
      <c r="C802" s="10" t="s">
        <v>803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565</v>
      </c>
      <c r="C803" s="10" t="s">
        <v>804</v>
      </c>
      <c r="D803" s="10" t="s">
        <v>10</v>
      </c>
      <c r="E803" s="11">
        <v>50</v>
      </c>
    </row>
    <row r="804" ht="18.75" spans="1:5">
      <c r="A804" s="10">
        <f t="shared" si="12"/>
        <v>802</v>
      </c>
      <c r="B804" s="10" t="s">
        <v>565</v>
      </c>
      <c r="C804" s="10" t="s">
        <v>805</v>
      </c>
      <c r="D804" s="10" t="s">
        <v>10</v>
      </c>
      <c r="E804" s="11">
        <v>50</v>
      </c>
    </row>
    <row r="805" ht="18.75" spans="1:5">
      <c r="A805" s="10">
        <f t="shared" si="12"/>
        <v>803</v>
      </c>
      <c r="B805" s="10" t="s">
        <v>565</v>
      </c>
      <c r="C805" s="10" t="s">
        <v>806</v>
      </c>
      <c r="D805" s="10" t="s">
        <v>8</v>
      </c>
      <c r="E805" s="11">
        <v>50</v>
      </c>
    </row>
    <row r="806" ht="18.75" spans="1:5">
      <c r="A806" s="10">
        <f t="shared" si="12"/>
        <v>804</v>
      </c>
      <c r="B806" s="10" t="s">
        <v>565</v>
      </c>
      <c r="C806" s="10" t="s">
        <v>807</v>
      </c>
      <c r="D806" s="10" t="s">
        <v>8</v>
      </c>
      <c r="E806" s="11">
        <v>100</v>
      </c>
    </row>
    <row r="807" ht="18.75" spans="1:5">
      <c r="A807" s="10">
        <f t="shared" si="12"/>
        <v>805</v>
      </c>
      <c r="B807" s="10" t="s">
        <v>565</v>
      </c>
      <c r="C807" s="10" t="s">
        <v>808</v>
      </c>
      <c r="D807" s="10" t="s">
        <v>8</v>
      </c>
      <c r="E807" s="11">
        <v>50</v>
      </c>
    </row>
    <row r="808" ht="18.75" spans="1:5">
      <c r="A808" s="10">
        <f t="shared" si="12"/>
        <v>806</v>
      </c>
      <c r="B808" s="10" t="s">
        <v>565</v>
      </c>
      <c r="C808" s="10" t="s">
        <v>809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565</v>
      </c>
      <c r="C809" s="10" t="s">
        <v>810</v>
      </c>
      <c r="D809" s="10" t="s">
        <v>8</v>
      </c>
      <c r="E809" s="11">
        <v>50</v>
      </c>
    </row>
    <row r="810" ht="18.75" spans="1:5">
      <c r="A810" s="10">
        <f t="shared" si="12"/>
        <v>808</v>
      </c>
      <c r="B810" s="10" t="s">
        <v>565</v>
      </c>
      <c r="C810" s="10" t="s">
        <v>811</v>
      </c>
      <c r="D810" s="10" t="s">
        <v>10</v>
      </c>
      <c r="E810" s="11">
        <v>50</v>
      </c>
    </row>
    <row r="811" ht="18.75" spans="1:5">
      <c r="A811" s="10">
        <f t="shared" si="12"/>
        <v>809</v>
      </c>
      <c r="B811" s="10" t="s">
        <v>565</v>
      </c>
      <c r="C811" s="10" t="s">
        <v>812</v>
      </c>
      <c r="D811" s="10" t="s">
        <v>8</v>
      </c>
      <c r="E811" s="11">
        <v>50</v>
      </c>
    </row>
    <row r="812" ht="18.75" spans="1:5">
      <c r="A812" s="10">
        <f t="shared" si="12"/>
        <v>810</v>
      </c>
      <c r="B812" s="10" t="s">
        <v>565</v>
      </c>
      <c r="C812" s="10" t="s">
        <v>813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565</v>
      </c>
      <c r="C813" s="10" t="s">
        <v>814</v>
      </c>
      <c r="D813" s="10" t="s">
        <v>8</v>
      </c>
      <c r="E813" s="11">
        <v>50</v>
      </c>
    </row>
    <row r="814" ht="18.75" spans="1:5">
      <c r="A814" s="10">
        <f t="shared" si="12"/>
        <v>812</v>
      </c>
      <c r="B814" s="10" t="s">
        <v>565</v>
      </c>
      <c r="C814" s="10" t="s">
        <v>815</v>
      </c>
      <c r="D814" s="10" t="s">
        <v>8</v>
      </c>
      <c r="E814" s="11">
        <v>50</v>
      </c>
    </row>
    <row r="815" ht="18.75" spans="1:5">
      <c r="A815" s="10">
        <f t="shared" si="12"/>
        <v>813</v>
      </c>
      <c r="B815" s="10" t="s">
        <v>565</v>
      </c>
      <c r="C815" s="10" t="s">
        <v>816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565</v>
      </c>
      <c r="C816" s="10" t="s">
        <v>817</v>
      </c>
      <c r="D816" s="10" t="s">
        <v>8</v>
      </c>
      <c r="E816" s="11">
        <v>50</v>
      </c>
    </row>
    <row r="817" ht="18.75" spans="1:5">
      <c r="A817" s="10">
        <f t="shared" si="12"/>
        <v>815</v>
      </c>
      <c r="B817" s="10" t="s">
        <v>565</v>
      </c>
      <c r="C817" s="10" t="s">
        <v>818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565</v>
      </c>
      <c r="C818" s="10" t="s">
        <v>819</v>
      </c>
      <c r="D818" s="10" t="s">
        <v>8</v>
      </c>
      <c r="E818" s="11">
        <v>50</v>
      </c>
    </row>
    <row r="819" ht="18.75" spans="1:5">
      <c r="A819" s="10">
        <f t="shared" si="12"/>
        <v>817</v>
      </c>
      <c r="B819" s="10" t="s">
        <v>565</v>
      </c>
      <c r="C819" s="10" t="s">
        <v>820</v>
      </c>
      <c r="D819" s="10" t="s">
        <v>8</v>
      </c>
      <c r="E819" s="11">
        <v>50</v>
      </c>
    </row>
    <row r="820" ht="18.75" spans="1:5">
      <c r="A820" s="10">
        <f t="shared" si="12"/>
        <v>818</v>
      </c>
      <c r="B820" s="10" t="s">
        <v>565</v>
      </c>
      <c r="C820" s="10" t="s">
        <v>821</v>
      </c>
      <c r="D820" s="10" t="s">
        <v>10</v>
      </c>
      <c r="E820" s="11">
        <v>50</v>
      </c>
    </row>
    <row r="821" ht="18.75" spans="1:5">
      <c r="A821" s="10">
        <f t="shared" si="12"/>
        <v>819</v>
      </c>
      <c r="B821" s="10" t="s">
        <v>565</v>
      </c>
      <c r="C821" s="10" t="s">
        <v>822</v>
      </c>
      <c r="D821" s="10" t="s">
        <v>8</v>
      </c>
      <c r="E821" s="11">
        <v>50</v>
      </c>
    </row>
    <row r="822" ht="18.75" spans="1:5">
      <c r="A822" s="10">
        <f t="shared" si="12"/>
        <v>820</v>
      </c>
      <c r="B822" s="10" t="s">
        <v>565</v>
      </c>
      <c r="C822" s="10" t="s">
        <v>823</v>
      </c>
      <c r="D822" s="10" t="s">
        <v>8</v>
      </c>
      <c r="E822" s="11">
        <v>50</v>
      </c>
    </row>
    <row r="823" ht="18.75" spans="1:5">
      <c r="A823" s="10">
        <f t="shared" si="12"/>
        <v>821</v>
      </c>
      <c r="B823" s="10" t="s">
        <v>565</v>
      </c>
      <c r="C823" s="10" t="s">
        <v>824</v>
      </c>
      <c r="D823" s="10" t="s">
        <v>8</v>
      </c>
      <c r="E823" s="11">
        <v>50</v>
      </c>
    </row>
    <row r="824" ht="18.75" spans="1:5">
      <c r="A824" s="10">
        <f t="shared" si="12"/>
        <v>822</v>
      </c>
      <c r="B824" s="10" t="s">
        <v>565</v>
      </c>
      <c r="C824" s="10" t="s">
        <v>825</v>
      </c>
      <c r="D824" s="10" t="s">
        <v>10</v>
      </c>
      <c r="E824" s="11">
        <v>50</v>
      </c>
    </row>
    <row r="825" ht="18.75" spans="1:5">
      <c r="A825" s="10">
        <f t="shared" si="12"/>
        <v>823</v>
      </c>
      <c r="B825" s="10" t="s">
        <v>565</v>
      </c>
      <c r="C825" s="10" t="s">
        <v>826</v>
      </c>
      <c r="D825" s="10" t="s">
        <v>10</v>
      </c>
      <c r="E825" s="11">
        <v>50</v>
      </c>
    </row>
    <row r="826" ht="18.75" spans="1:5">
      <c r="A826" s="10">
        <f t="shared" si="12"/>
        <v>824</v>
      </c>
      <c r="B826" s="10" t="s">
        <v>565</v>
      </c>
      <c r="C826" s="10" t="s">
        <v>827</v>
      </c>
      <c r="D826" s="10" t="s">
        <v>8</v>
      </c>
      <c r="E826" s="11">
        <v>50</v>
      </c>
    </row>
    <row r="827" ht="18.75" spans="1:5">
      <c r="A827" s="10">
        <f t="shared" si="12"/>
        <v>825</v>
      </c>
      <c r="B827" s="10" t="s">
        <v>565</v>
      </c>
      <c r="C827" s="10" t="s">
        <v>828</v>
      </c>
      <c r="D827" s="10" t="s">
        <v>10</v>
      </c>
      <c r="E827" s="11">
        <v>50</v>
      </c>
    </row>
    <row r="828" ht="18.75" spans="1:5">
      <c r="A828" s="10">
        <f t="shared" si="12"/>
        <v>826</v>
      </c>
      <c r="B828" s="10" t="s">
        <v>565</v>
      </c>
      <c r="C828" s="10" t="s">
        <v>829</v>
      </c>
      <c r="D828" s="10" t="s">
        <v>10</v>
      </c>
      <c r="E828" s="11">
        <v>50</v>
      </c>
    </row>
    <row r="829" ht="18.75" spans="1:5">
      <c r="A829" s="10">
        <f t="shared" si="12"/>
        <v>827</v>
      </c>
      <c r="B829" s="10" t="s">
        <v>565</v>
      </c>
      <c r="C829" s="10" t="s">
        <v>106</v>
      </c>
      <c r="D829" s="10" t="s">
        <v>8</v>
      </c>
      <c r="E829" s="11">
        <v>50</v>
      </c>
    </row>
    <row r="830" ht="18.75" spans="1:5">
      <c r="A830" s="10">
        <f t="shared" si="12"/>
        <v>828</v>
      </c>
      <c r="B830" s="10" t="s">
        <v>565</v>
      </c>
      <c r="C830" s="10" t="s">
        <v>830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565</v>
      </c>
      <c r="C831" s="10" t="s">
        <v>831</v>
      </c>
      <c r="D831" s="10" t="s">
        <v>10</v>
      </c>
      <c r="E831" s="11">
        <v>50</v>
      </c>
    </row>
    <row r="832" ht="18.75" spans="1:5">
      <c r="A832" s="10">
        <f t="shared" si="12"/>
        <v>830</v>
      </c>
      <c r="B832" s="10" t="s">
        <v>565</v>
      </c>
      <c r="C832" s="10" t="s">
        <v>832</v>
      </c>
      <c r="D832" s="10" t="s">
        <v>8</v>
      </c>
      <c r="E832" s="11">
        <v>50</v>
      </c>
    </row>
    <row r="833" ht="18.75" spans="1:5">
      <c r="A833" s="10">
        <f t="shared" si="12"/>
        <v>831</v>
      </c>
      <c r="B833" s="10" t="s">
        <v>565</v>
      </c>
      <c r="C833" s="10" t="s">
        <v>833</v>
      </c>
      <c r="D833" s="10" t="s">
        <v>10</v>
      </c>
      <c r="E833" s="11">
        <v>50</v>
      </c>
    </row>
    <row r="834" ht="18.75" spans="1:5">
      <c r="A834" s="10">
        <f t="shared" si="12"/>
        <v>832</v>
      </c>
      <c r="B834" s="10" t="s">
        <v>565</v>
      </c>
      <c r="C834" s="10" t="s">
        <v>834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565</v>
      </c>
      <c r="C835" s="10" t="s">
        <v>835</v>
      </c>
      <c r="D835" s="10" t="s">
        <v>8</v>
      </c>
      <c r="E835" s="11">
        <v>50</v>
      </c>
    </row>
    <row r="836" ht="18.75" spans="1:5">
      <c r="A836" s="10">
        <f t="shared" si="13"/>
        <v>834</v>
      </c>
      <c r="B836" s="10" t="s">
        <v>565</v>
      </c>
      <c r="C836" s="10" t="s">
        <v>836</v>
      </c>
      <c r="D836" s="10" t="s">
        <v>10</v>
      </c>
      <c r="E836" s="11">
        <v>50</v>
      </c>
    </row>
    <row r="837" ht="18.75" spans="1:5">
      <c r="A837" s="10">
        <f t="shared" si="13"/>
        <v>835</v>
      </c>
      <c r="B837" s="10" t="s">
        <v>565</v>
      </c>
      <c r="C837" s="10" t="s">
        <v>837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565</v>
      </c>
      <c r="C838" s="10" t="s">
        <v>838</v>
      </c>
      <c r="D838" s="10" t="s">
        <v>10</v>
      </c>
      <c r="E838" s="11">
        <v>50</v>
      </c>
    </row>
    <row r="839" ht="18.75" spans="1:5">
      <c r="A839" s="10">
        <f t="shared" si="13"/>
        <v>837</v>
      </c>
      <c r="B839" s="10" t="s">
        <v>565</v>
      </c>
      <c r="C839" s="10" t="s">
        <v>839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565</v>
      </c>
      <c r="C840" s="10" t="s">
        <v>840</v>
      </c>
      <c r="D840" s="10" t="s">
        <v>8</v>
      </c>
      <c r="E840" s="11">
        <v>50</v>
      </c>
    </row>
    <row r="841" ht="18.75" spans="1:5">
      <c r="A841" s="10">
        <f t="shared" si="13"/>
        <v>839</v>
      </c>
      <c r="B841" s="10" t="s">
        <v>565</v>
      </c>
      <c r="C841" s="10" t="s">
        <v>841</v>
      </c>
      <c r="D841" s="10" t="s">
        <v>8</v>
      </c>
      <c r="E841" s="11">
        <v>50</v>
      </c>
    </row>
    <row r="842" ht="18.75" spans="1:5">
      <c r="A842" s="10">
        <f t="shared" si="13"/>
        <v>840</v>
      </c>
      <c r="B842" s="10" t="s">
        <v>565</v>
      </c>
      <c r="C842" s="10" t="s">
        <v>842</v>
      </c>
      <c r="D842" s="10" t="s">
        <v>10</v>
      </c>
      <c r="E842" s="11">
        <v>50</v>
      </c>
    </row>
    <row r="843" ht="18.75" spans="1:5">
      <c r="A843" s="10">
        <f t="shared" si="13"/>
        <v>841</v>
      </c>
      <c r="B843" s="10" t="s">
        <v>565</v>
      </c>
      <c r="C843" s="10" t="s">
        <v>843</v>
      </c>
      <c r="D843" s="10" t="s">
        <v>8</v>
      </c>
      <c r="E843" s="11">
        <v>50</v>
      </c>
    </row>
    <row r="844" ht="18.75" spans="1:5">
      <c r="A844" s="10">
        <f t="shared" si="13"/>
        <v>842</v>
      </c>
      <c r="B844" s="10" t="s">
        <v>565</v>
      </c>
      <c r="C844" s="10" t="s">
        <v>844</v>
      </c>
      <c r="D844" s="10" t="s">
        <v>10</v>
      </c>
      <c r="E844" s="11">
        <v>50</v>
      </c>
    </row>
    <row r="845" ht="18.75" spans="1:5">
      <c r="A845" s="10">
        <f t="shared" si="13"/>
        <v>843</v>
      </c>
      <c r="B845" s="10" t="s">
        <v>565</v>
      </c>
      <c r="C845" s="10" t="s">
        <v>845</v>
      </c>
      <c r="D845" s="10" t="s">
        <v>8</v>
      </c>
      <c r="E845" s="11">
        <v>50</v>
      </c>
    </row>
    <row r="846" ht="18.75" spans="1:5">
      <c r="A846" s="10">
        <f t="shared" si="13"/>
        <v>844</v>
      </c>
      <c r="B846" s="10" t="s">
        <v>565</v>
      </c>
      <c r="C846" s="10" t="s">
        <v>846</v>
      </c>
      <c r="D846" s="10" t="s">
        <v>8</v>
      </c>
      <c r="E846" s="11">
        <v>50</v>
      </c>
    </row>
    <row r="847" ht="18.75" spans="1:5">
      <c r="A847" s="10">
        <f t="shared" si="13"/>
        <v>845</v>
      </c>
      <c r="B847" s="10" t="s">
        <v>565</v>
      </c>
      <c r="C847" s="10" t="s">
        <v>847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565</v>
      </c>
      <c r="C848" s="10" t="s">
        <v>848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565</v>
      </c>
      <c r="C849" s="10" t="s">
        <v>849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565</v>
      </c>
      <c r="C850" s="10" t="s">
        <v>850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565</v>
      </c>
      <c r="C851" s="10" t="s">
        <v>851</v>
      </c>
      <c r="D851" s="10" t="s">
        <v>8</v>
      </c>
      <c r="E851" s="11">
        <v>50</v>
      </c>
    </row>
    <row r="852" ht="18.75" spans="1:5">
      <c r="A852" s="10">
        <f t="shared" si="13"/>
        <v>850</v>
      </c>
      <c r="B852" s="10" t="s">
        <v>565</v>
      </c>
      <c r="C852" s="10" t="s">
        <v>852</v>
      </c>
      <c r="D852" s="10" t="s">
        <v>10</v>
      </c>
      <c r="E852" s="11">
        <v>50</v>
      </c>
    </row>
    <row r="853" ht="18.75" spans="1:5">
      <c r="A853" s="10">
        <f t="shared" si="13"/>
        <v>851</v>
      </c>
      <c r="B853" s="10" t="s">
        <v>565</v>
      </c>
      <c r="C853" s="10" t="s">
        <v>853</v>
      </c>
      <c r="D853" s="10" t="s">
        <v>8</v>
      </c>
      <c r="E853" s="11">
        <v>50</v>
      </c>
    </row>
    <row r="854" ht="18.75" spans="1:5">
      <c r="A854" s="10">
        <f t="shared" si="13"/>
        <v>852</v>
      </c>
      <c r="B854" s="10" t="s">
        <v>565</v>
      </c>
      <c r="C854" s="10" t="s">
        <v>854</v>
      </c>
      <c r="D854" s="10" t="s">
        <v>10</v>
      </c>
      <c r="E854" s="11">
        <v>100</v>
      </c>
    </row>
    <row r="855" ht="18.75" spans="1:5">
      <c r="A855" s="10">
        <f t="shared" si="13"/>
        <v>853</v>
      </c>
      <c r="B855" s="10" t="s">
        <v>565</v>
      </c>
      <c r="C855" s="10" t="s">
        <v>855</v>
      </c>
      <c r="D855" s="10" t="s">
        <v>8</v>
      </c>
      <c r="E855" s="11">
        <v>50</v>
      </c>
    </row>
    <row r="856" ht="18.75" spans="1:5">
      <c r="A856" s="10">
        <f t="shared" si="13"/>
        <v>854</v>
      </c>
      <c r="B856" s="10" t="s">
        <v>565</v>
      </c>
      <c r="C856" s="10" t="s">
        <v>856</v>
      </c>
      <c r="D856" s="10" t="s">
        <v>8</v>
      </c>
      <c r="E856" s="11">
        <v>50</v>
      </c>
    </row>
    <row r="857" ht="18.75" spans="1:5">
      <c r="A857" s="10">
        <f t="shared" si="13"/>
        <v>855</v>
      </c>
      <c r="B857" s="10" t="s">
        <v>565</v>
      </c>
      <c r="C857" s="10" t="s">
        <v>857</v>
      </c>
      <c r="D857" s="10" t="s">
        <v>8</v>
      </c>
      <c r="E857" s="11">
        <v>50</v>
      </c>
    </row>
    <row r="858" ht="18.75" spans="1:5">
      <c r="A858" s="10">
        <f t="shared" si="13"/>
        <v>856</v>
      </c>
      <c r="B858" s="10" t="s">
        <v>565</v>
      </c>
      <c r="C858" s="10" t="s">
        <v>858</v>
      </c>
      <c r="D858" s="10" t="s">
        <v>10</v>
      </c>
      <c r="E858" s="11">
        <v>50</v>
      </c>
    </row>
    <row r="859" ht="18.75" spans="1:5">
      <c r="A859" s="10">
        <f t="shared" si="13"/>
        <v>857</v>
      </c>
      <c r="B859" s="10" t="s">
        <v>565</v>
      </c>
      <c r="C859" s="10" t="s">
        <v>859</v>
      </c>
      <c r="D859" s="10" t="s">
        <v>8</v>
      </c>
      <c r="E859" s="11">
        <v>50</v>
      </c>
    </row>
    <row r="860" ht="18.75" spans="1:5">
      <c r="A860" s="10">
        <f t="shared" si="13"/>
        <v>858</v>
      </c>
      <c r="B860" s="10" t="s">
        <v>565</v>
      </c>
      <c r="C860" s="10" t="s">
        <v>860</v>
      </c>
      <c r="D860" s="10" t="s">
        <v>10</v>
      </c>
      <c r="E860" s="11">
        <v>50</v>
      </c>
    </row>
    <row r="861" ht="18.75" spans="1:5">
      <c r="A861" s="10">
        <f t="shared" si="13"/>
        <v>859</v>
      </c>
      <c r="B861" s="10" t="s">
        <v>565</v>
      </c>
      <c r="C861" s="10" t="s">
        <v>861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565</v>
      </c>
      <c r="C862" s="10" t="s">
        <v>862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565</v>
      </c>
      <c r="C863" s="10" t="s">
        <v>863</v>
      </c>
      <c r="D863" s="10" t="s">
        <v>10</v>
      </c>
      <c r="E863" s="11">
        <v>50</v>
      </c>
    </row>
    <row r="864" ht="18.75" spans="1:5">
      <c r="A864" s="10">
        <f t="shared" si="13"/>
        <v>862</v>
      </c>
      <c r="B864" s="10" t="s">
        <v>565</v>
      </c>
      <c r="C864" s="10" t="s">
        <v>864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565</v>
      </c>
      <c r="C865" s="10" t="s">
        <v>865</v>
      </c>
      <c r="D865" s="10" t="s">
        <v>8</v>
      </c>
      <c r="E865" s="11">
        <v>50</v>
      </c>
    </row>
    <row r="866" ht="18.75" spans="1:5">
      <c r="A866" s="10">
        <f t="shared" si="13"/>
        <v>864</v>
      </c>
      <c r="B866" s="10" t="s">
        <v>565</v>
      </c>
      <c r="C866" s="10" t="s">
        <v>866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565</v>
      </c>
      <c r="C867" s="10" t="s">
        <v>867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565</v>
      </c>
      <c r="C868" s="10" t="s">
        <v>868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565</v>
      </c>
      <c r="C869" s="10" t="s">
        <v>869</v>
      </c>
      <c r="D869" s="10" t="s">
        <v>8</v>
      </c>
      <c r="E869" s="11">
        <v>50</v>
      </c>
    </row>
    <row r="870" ht="18.75" spans="1:5">
      <c r="A870" s="10">
        <f t="shared" si="13"/>
        <v>868</v>
      </c>
      <c r="B870" s="10" t="s">
        <v>565</v>
      </c>
      <c r="C870" s="10" t="s">
        <v>870</v>
      </c>
      <c r="D870" s="10" t="s">
        <v>8</v>
      </c>
      <c r="E870" s="11">
        <v>50</v>
      </c>
    </row>
    <row r="871" ht="18.75" spans="1:5">
      <c r="A871" s="10">
        <f t="shared" si="13"/>
        <v>869</v>
      </c>
      <c r="B871" s="10" t="s">
        <v>565</v>
      </c>
      <c r="C871" s="10" t="s">
        <v>871</v>
      </c>
      <c r="D871" s="10" t="s">
        <v>8</v>
      </c>
      <c r="E871" s="11">
        <v>50</v>
      </c>
    </row>
    <row r="872" ht="18.75" spans="1:5">
      <c r="A872" s="10">
        <f t="shared" si="13"/>
        <v>870</v>
      </c>
      <c r="B872" s="10" t="s">
        <v>565</v>
      </c>
      <c r="C872" s="10" t="s">
        <v>872</v>
      </c>
      <c r="D872" s="10" t="s">
        <v>10</v>
      </c>
      <c r="E872" s="11">
        <v>50</v>
      </c>
    </row>
    <row r="873" ht="18.75" spans="1:5">
      <c r="A873" s="10">
        <f t="shared" si="13"/>
        <v>871</v>
      </c>
      <c r="B873" s="10" t="s">
        <v>565</v>
      </c>
      <c r="C873" s="10" t="s">
        <v>873</v>
      </c>
      <c r="D873" s="10" t="s">
        <v>8</v>
      </c>
      <c r="E873" s="11">
        <v>50</v>
      </c>
    </row>
    <row r="874" ht="18.75" spans="1:5">
      <c r="A874" s="10">
        <f t="shared" si="13"/>
        <v>872</v>
      </c>
      <c r="B874" s="10" t="s">
        <v>565</v>
      </c>
      <c r="C874" s="10" t="s">
        <v>874</v>
      </c>
      <c r="D874" s="10" t="s">
        <v>8</v>
      </c>
      <c r="E874" s="11">
        <v>50</v>
      </c>
    </row>
    <row r="875" ht="18.75" spans="1:5">
      <c r="A875" s="10">
        <f t="shared" si="13"/>
        <v>873</v>
      </c>
      <c r="B875" s="10" t="s">
        <v>565</v>
      </c>
      <c r="C875" s="10" t="s">
        <v>875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565</v>
      </c>
      <c r="C876" s="10" t="s">
        <v>876</v>
      </c>
      <c r="D876" s="10" t="s">
        <v>10</v>
      </c>
      <c r="E876" s="11">
        <v>50</v>
      </c>
    </row>
    <row r="877" ht="18.75" spans="1:5">
      <c r="A877" s="10">
        <f t="shared" si="13"/>
        <v>875</v>
      </c>
      <c r="B877" s="10" t="s">
        <v>565</v>
      </c>
      <c r="C877" s="10" t="s">
        <v>877</v>
      </c>
      <c r="D877" s="10" t="s">
        <v>8</v>
      </c>
      <c r="E877" s="11">
        <v>50</v>
      </c>
    </row>
    <row r="878" ht="18.75" spans="1:5">
      <c r="A878" s="10">
        <f t="shared" si="13"/>
        <v>876</v>
      </c>
      <c r="B878" s="10" t="s">
        <v>565</v>
      </c>
      <c r="C878" s="10" t="s">
        <v>878</v>
      </c>
      <c r="D878" s="10" t="s">
        <v>8</v>
      </c>
      <c r="E878" s="11">
        <v>50</v>
      </c>
    </row>
    <row r="879" ht="18.75" spans="1:5">
      <c r="A879" s="10">
        <f t="shared" si="13"/>
        <v>877</v>
      </c>
      <c r="B879" s="10" t="s">
        <v>565</v>
      </c>
      <c r="C879" s="10" t="s">
        <v>879</v>
      </c>
      <c r="D879" s="10" t="s">
        <v>10</v>
      </c>
      <c r="E879" s="11">
        <v>50</v>
      </c>
    </row>
    <row r="880" ht="18.75" spans="1:5">
      <c r="A880" s="10">
        <f t="shared" si="13"/>
        <v>878</v>
      </c>
      <c r="B880" s="10" t="s">
        <v>565</v>
      </c>
      <c r="C880" s="10" t="s">
        <v>880</v>
      </c>
      <c r="D880" s="10" t="s">
        <v>10</v>
      </c>
      <c r="E880" s="11">
        <v>50</v>
      </c>
    </row>
    <row r="881" ht="18.75" spans="1:5">
      <c r="A881" s="10">
        <f t="shared" si="13"/>
        <v>879</v>
      </c>
      <c r="B881" s="10" t="s">
        <v>565</v>
      </c>
      <c r="C881" s="10" t="s">
        <v>881</v>
      </c>
      <c r="D881" s="10" t="s">
        <v>10</v>
      </c>
      <c r="E881" s="11">
        <v>50</v>
      </c>
    </row>
    <row r="882" ht="18.75" spans="1:5">
      <c r="A882" s="10">
        <f t="shared" si="13"/>
        <v>880</v>
      </c>
      <c r="B882" s="10" t="s">
        <v>565</v>
      </c>
      <c r="C882" s="10" t="s">
        <v>882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565</v>
      </c>
      <c r="C883" s="10" t="s">
        <v>883</v>
      </c>
      <c r="D883" s="10" t="s">
        <v>8</v>
      </c>
      <c r="E883" s="11">
        <v>50</v>
      </c>
    </row>
    <row r="884" ht="18.75" spans="1:5">
      <c r="A884" s="10">
        <f t="shared" si="13"/>
        <v>882</v>
      </c>
      <c r="B884" s="10" t="s">
        <v>565</v>
      </c>
      <c r="C884" s="10" t="s">
        <v>884</v>
      </c>
      <c r="D884" s="10" t="s">
        <v>8</v>
      </c>
      <c r="E884" s="11">
        <v>50</v>
      </c>
    </row>
    <row r="885" ht="18.75" spans="1:5">
      <c r="A885" s="10">
        <f t="shared" si="13"/>
        <v>883</v>
      </c>
      <c r="B885" s="10" t="s">
        <v>565</v>
      </c>
      <c r="C885" s="10" t="s">
        <v>885</v>
      </c>
      <c r="D885" s="10" t="s">
        <v>8</v>
      </c>
      <c r="E885" s="11">
        <v>50</v>
      </c>
    </row>
    <row r="886" ht="18.75" spans="1:5">
      <c r="A886" s="10">
        <f t="shared" si="13"/>
        <v>884</v>
      </c>
      <c r="B886" s="10" t="s">
        <v>565</v>
      </c>
      <c r="C886" s="10" t="s">
        <v>886</v>
      </c>
      <c r="D886" s="10" t="s">
        <v>8</v>
      </c>
      <c r="E886" s="11">
        <v>50</v>
      </c>
    </row>
    <row r="887" ht="18.75" spans="1:5">
      <c r="A887" s="10">
        <f t="shared" si="13"/>
        <v>885</v>
      </c>
      <c r="B887" s="10" t="s">
        <v>565</v>
      </c>
      <c r="C887" s="10" t="s">
        <v>887</v>
      </c>
      <c r="D887" s="10" t="s">
        <v>8</v>
      </c>
      <c r="E887" s="11">
        <v>50</v>
      </c>
    </row>
    <row r="888" ht="18.75" spans="1:5">
      <c r="A888" s="10">
        <f t="shared" si="13"/>
        <v>886</v>
      </c>
      <c r="B888" s="10" t="s">
        <v>565</v>
      </c>
      <c r="C888" s="10" t="s">
        <v>888</v>
      </c>
      <c r="D888" s="10" t="s">
        <v>8</v>
      </c>
      <c r="E888" s="11">
        <v>50</v>
      </c>
    </row>
    <row r="889" ht="18.75" spans="1:5">
      <c r="A889" s="10">
        <f t="shared" si="13"/>
        <v>887</v>
      </c>
      <c r="B889" s="10" t="s">
        <v>565</v>
      </c>
      <c r="C889" s="10" t="s">
        <v>889</v>
      </c>
      <c r="D889" s="10" t="s">
        <v>10</v>
      </c>
      <c r="E889" s="11">
        <v>50</v>
      </c>
    </row>
    <row r="890" ht="18.75" spans="1:5">
      <c r="A890" s="10">
        <f t="shared" si="13"/>
        <v>888</v>
      </c>
      <c r="B890" s="10" t="s">
        <v>565</v>
      </c>
      <c r="C890" s="10" t="s">
        <v>890</v>
      </c>
      <c r="D890" s="10" t="s">
        <v>8</v>
      </c>
      <c r="E890" s="11">
        <v>50</v>
      </c>
    </row>
    <row r="891" ht="18.75" spans="1:5">
      <c r="A891" s="10">
        <f t="shared" si="13"/>
        <v>889</v>
      </c>
      <c r="B891" s="10" t="s">
        <v>565</v>
      </c>
      <c r="C891" s="10" t="s">
        <v>891</v>
      </c>
      <c r="D891" s="10" t="s">
        <v>10</v>
      </c>
      <c r="E891" s="11">
        <v>50</v>
      </c>
    </row>
    <row r="892" ht="18.75" spans="1:5">
      <c r="A892" s="10">
        <f t="shared" si="13"/>
        <v>890</v>
      </c>
      <c r="B892" s="10" t="s">
        <v>565</v>
      </c>
      <c r="C892" s="10" t="s">
        <v>892</v>
      </c>
      <c r="D892" s="10" t="s">
        <v>8</v>
      </c>
      <c r="E892" s="11">
        <v>50</v>
      </c>
    </row>
    <row r="893" ht="18.75" spans="1:5">
      <c r="A893" s="10">
        <f t="shared" si="13"/>
        <v>891</v>
      </c>
      <c r="B893" s="10" t="s">
        <v>565</v>
      </c>
      <c r="C893" s="10" t="s">
        <v>893</v>
      </c>
      <c r="D893" s="10" t="s">
        <v>8</v>
      </c>
      <c r="E893" s="11">
        <v>50</v>
      </c>
    </row>
    <row r="894" ht="18.75" spans="1:5">
      <c r="A894" s="10">
        <f t="shared" si="13"/>
        <v>892</v>
      </c>
      <c r="B894" s="10" t="s">
        <v>565</v>
      </c>
      <c r="C894" s="10" t="s">
        <v>894</v>
      </c>
      <c r="D894" s="10" t="s">
        <v>8</v>
      </c>
      <c r="E894" s="11">
        <v>50</v>
      </c>
    </row>
    <row r="895" ht="18.75" spans="1:5">
      <c r="A895" s="10">
        <f t="shared" si="13"/>
        <v>893</v>
      </c>
      <c r="B895" s="10" t="s">
        <v>565</v>
      </c>
      <c r="C895" s="10" t="s">
        <v>895</v>
      </c>
      <c r="D895" s="10" t="s">
        <v>8</v>
      </c>
      <c r="E895" s="11">
        <v>100</v>
      </c>
    </row>
    <row r="896" ht="18.75" spans="1:5">
      <c r="A896" s="10">
        <f t="shared" si="13"/>
        <v>894</v>
      </c>
      <c r="B896" s="10" t="s">
        <v>565</v>
      </c>
      <c r="C896" s="10" t="s">
        <v>896</v>
      </c>
      <c r="D896" s="10" t="s">
        <v>8</v>
      </c>
      <c r="E896" s="11">
        <v>50</v>
      </c>
    </row>
    <row r="897" ht="18.75" spans="1:5">
      <c r="A897" s="10">
        <f t="shared" si="13"/>
        <v>895</v>
      </c>
      <c r="B897" s="10" t="s">
        <v>565</v>
      </c>
      <c r="C897" s="10" t="s">
        <v>897</v>
      </c>
      <c r="D897" s="10" t="s">
        <v>10</v>
      </c>
      <c r="E897" s="11">
        <v>50</v>
      </c>
    </row>
    <row r="898" ht="18.75" spans="1:5">
      <c r="A898" s="10">
        <f t="shared" si="13"/>
        <v>896</v>
      </c>
      <c r="B898" s="10" t="s">
        <v>565</v>
      </c>
      <c r="C898" s="10" t="s">
        <v>898</v>
      </c>
      <c r="D898" s="10" t="s">
        <v>10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565</v>
      </c>
      <c r="C899" s="10" t="s">
        <v>899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565</v>
      </c>
      <c r="C900" s="10" t="s">
        <v>900</v>
      </c>
      <c r="D900" s="10" t="s">
        <v>10</v>
      </c>
      <c r="E900" s="11">
        <v>50</v>
      </c>
    </row>
    <row r="901" ht="18.75" spans="1:5">
      <c r="A901" s="10">
        <f t="shared" si="14"/>
        <v>899</v>
      </c>
      <c r="B901" s="10" t="s">
        <v>565</v>
      </c>
      <c r="C901" s="10" t="s">
        <v>901</v>
      </c>
      <c r="D901" s="10" t="s">
        <v>10</v>
      </c>
      <c r="E901" s="11">
        <v>50</v>
      </c>
    </row>
    <row r="902" ht="18.75" spans="1:5">
      <c r="A902" s="10">
        <f t="shared" si="14"/>
        <v>900</v>
      </c>
      <c r="B902" s="10" t="s">
        <v>565</v>
      </c>
      <c r="C902" s="10" t="s">
        <v>902</v>
      </c>
      <c r="D902" s="10" t="s">
        <v>8</v>
      </c>
      <c r="E902" s="11">
        <v>50</v>
      </c>
    </row>
    <row r="903" ht="18.75" spans="1:5">
      <c r="A903" s="10">
        <f t="shared" si="14"/>
        <v>901</v>
      </c>
      <c r="B903" s="10" t="s">
        <v>565</v>
      </c>
      <c r="C903" s="10" t="s">
        <v>903</v>
      </c>
      <c r="D903" s="10" t="s">
        <v>8</v>
      </c>
      <c r="E903" s="11">
        <v>50</v>
      </c>
    </row>
    <row r="904" ht="18.75" spans="1:5">
      <c r="A904" s="10">
        <f t="shared" si="14"/>
        <v>902</v>
      </c>
      <c r="B904" s="10" t="s">
        <v>565</v>
      </c>
      <c r="C904" s="10" t="s">
        <v>904</v>
      </c>
      <c r="D904" s="10" t="s">
        <v>8</v>
      </c>
      <c r="E904" s="11">
        <v>50</v>
      </c>
    </row>
    <row r="905" ht="18.75" spans="1:5">
      <c r="A905" s="10">
        <f t="shared" si="14"/>
        <v>903</v>
      </c>
      <c r="B905" s="10" t="s">
        <v>565</v>
      </c>
      <c r="C905" s="10" t="s">
        <v>905</v>
      </c>
      <c r="D905" s="10" t="s">
        <v>10</v>
      </c>
      <c r="E905" s="11">
        <v>50</v>
      </c>
    </row>
    <row r="906" ht="18.75" spans="1:5">
      <c r="A906" s="10">
        <f t="shared" si="14"/>
        <v>904</v>
      </c>
      <c r="B906" s="10" t="s">
        <v>565</v>
      </c>
      <c r="C906" s="10" t="s">
        <v>906</v>
      </c>
      <c r="D906" s="10" t="s">
        <v>8</v>
      </c>
      <c r="E906" s="11">
        <v>50</v>
      </c>
    </row>
    <row r="907" ht="18.75" spans="1:5">
      <c r="A907" s="10">
        <f t="shared" si="14"/>
        <v>905</v>
      </c>
      <c r="B907" s="10" t="s">
        <v>565</v>
      </c>
      <c r="C907" s="10" t="s">
        <v>907</v>
      </c>
      <c r="D907" s="10" t="s">
        <v>8</v>
      </c>
      <c r="E907" s="11">
        <v>50</v>
      </c>
    </row>
    <row r="908" ht="18.75" spans="1:5">
      <c r="A908" s="10">
        <f t="shared" si="14"/>
        <v>906</v>
      </c>
      <c r="B908" s="10" t="s">
        <v>565</v>
      </c>
      <c r="C908" s="10" t="s">
        <v>908</v>
      </c>
      <c r="D908" s="10" t="s">
        <v>8</v>
      </c>
      <c r="E908" s="11">
        <v>50</v>
      </c>
    </row>
    <row r="909" ht="18.75" spans="1:5">
      <c r="A909" s="10">
        <f t="shared" si="14"/>
        <v>907</v>
      </c>
      <c r="B909" s="10" t="s">
        <v>565</v>
      </c>
      <c r="C909" s="10" t="s">
        <v>909</v>
      </c>
      <c r="D909" s="10" t="s">
        <v>8</v>
      </c>
      <c r="E909" s="11">
        <v>50</v>
      </c>
    </row>
    <row r="910" ht="18.75" spans="1:5">
      <c r="A910" s="10">
        <f t="shared" si="14"/>
        <v>908</v>
      </c>
      <c r="B910" s="10" t="s">
        <v>565</v>
      </c>
      <c r="C910" s="10" t="s">
        <v>910</v>
      </c>
      <c r="D910" s="10" t="s">
        <v>8</v>
      </c>
      <c r="E910" s="11">
        <v>50</v>
      </c>
    </row>
    <row r="911" ht="18.75" spans="1:5">
      <c r="A911" s="10">
        <f t="shared" si="14"/>
        <v>909</v>
      </c>
      <c r="B911" s="10" t="s">
        <v>565</v>
      </c>
      <c r="C911" s="10" t="s">
        <v>911</v>
      </c>
      <c r="D911" s="10" t="s">
        <v>8</v>
      </c>
      <c r="E911" s="11">
        <v>50</v>
      </c>
    </row>
    <row r="912" ht="18.75" spans="1:5">
      <c r="A912" s="10">
        <f t="shared" si="14"/>
        <v>910</v>
      </c>
      <c r="B912" s="10" t="s">
        <v>565</v>
      </c>
      <c r="C912" s="10" t="s">
        <v>912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565</v>
      </c>
      <c r="C913" s="10" t="s">
        <v>913</v>
      </c>
      <c r="D913" s="10" t="s">
        <v>8</v>
      </c>
      <c r="E913" s="11">
        <v>50</v>
      </c>
    </row>
    <row r="914" ht="18.75" spans="1:5">
      <c r="A914" s="10">
        <f t="shared" si="14"/>
        <v>912</v>
      </c>
      <c r="B914" s="10" t="s">
        <v>565</v>
      </c>
      <c r="C914" s="10" t="s">
        <v>914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565</v>
      </c>
      <c r="C915" s="10" t="s">
        <v>915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565</v>
      </c>
      <c r="C916" s="10" t="s">
        <v>916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565</v>
      </c>
      <c r="C917" s="10" t="s">
        <v>917</v>
      </c>
      <c r="D917" s="10" t="s">
        <v>8</v>
      </c>
      <c r="E917" s="11">
        <v>50</v>
      </c>
    </row>
    <row r="918" ht="18.75" spans="1:5">
      <c r="A918" s="10">
        <f t="shared" si="14"/>
        <v>916</v>
      </c>
      <c r="B918" s="10" t="s">
        <v>565</v>
      </c>
      <c r="C918" s="10" t="s">
        <v>918</v>
      </c>
      <c r="D918" s="10" t="s">
        <v>8</v>
      </c>
      <c r="E918" s="11">
        <v>50</v>
      </c>
    </row>
    <row r="919" ht="18.75" spans="1:5">
      <c r="A919" s="10">
        <f t="shared" si="14"/>
        <v>917</v>
      </c>
      <c r="B919" s="10" t="s">
        <v>565</v>
      </c>
      <c r="C919" s="10" t="s">
        <v>919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565</v>
      </c>
      <c r="C920" s="10" t="s">
        <v>920</v>
      </c>
      <c r="D920" s="10" t="s">
        <v>8</v>
      </c>
      <c r="E920" s="11">
        <v>50</v>
      </c>
    </row>
    <row r="921" ht="18.75" spans="1:5">
      <c r="A921" s="10">
        <f t="shared" si="14"/>
        <v>919</v>
      </c>
      <c r="B921" s="10" t="s">
        <v>565</v>
      </c>
      <c r="C921" s="10" t="s">
        <v>921</v>
      </c>
      <c r="D921" s="10" t="s">
        <v>8</v>
      </c>
      <c r="E921" s="11">
        <v>50</v>
      </c>
    </row>
    <row r="922" ht="18.75" spans="1:5">
      <c r="A922" s="10">
        <f t="shared" si="14"/>
        <v>920</v>
      </c>
      <c r="B922" s="10" t="s">
        <v>565</v>
      </c>
      <c r="C922" s="10" t="s">
        <v>922</v>
      </c>
      <c r="D922" s="10" t="s">
        <v>10</v>
      </c>
      <c r="E922" s="11">
        <v>50</v>
      </c>
    </row>
    <row r="923" ht="18.75" spans="1:5">
      <c r="A923" s="10">
        <f t="shared" si="14"/>
        <v>921</v>
      </c>
      <c r="B923" s="10" t="s">
        <v>565</v>
      </c>
      <c r="C923" s="10" t="s">
        <v>923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565</v>
      </c>
      <c r="C924" s="10" t="s">
        <v>924</v>
      </c>
      <c r="D924" s="10" t="s">
        <v>10</v>
      </c>
      <c r="E924" s="11">
        <v>50</v>
      </c>
    </row>
    <row r="925" ht="18.75" spans="1:5">
      <c r="A925" s="10">
        <f t="shared" si="14"/>
        <v>923</v>
      </c>
      <c r="B925" s="10" t="s">
        <v>565</v>
      </c>
      <c r="C925" s="10" t="s">
        <v>925</v>
      </c>
      <c r="D925" s="10" t="s">
        <v>8</v>
      </c>
      <c r="E925" s="11">
        <v>50</v>
      </c>
    </row>
    <row r="926" ht="18.75" spans="1:5">
      <c r="A926" s="10">
        <f t="shared" si="14"/>
        <v>924</v>
      </c>
      <c r="B926" s="10" t="s">
        <v>565</v>
      </c>
      <c r="C926" s="10" t="s">
        <v>926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565</v>
      </c>
      <c r="C927" s="10" t="s">
        <v>927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565</v>
      </c>
      <c r="C928" s="10" t="s">
        <v>928</v>
      </c>
      <c r="D928" s="10" t="s">
        <v>8</v>
      </c>
      <c r="E928" s="11">
        <v>50</v>
      </c>
    </row>
    <row r="929" ht="18.75" spans="1:5">
      <c r="A929" s="10">
        <f t="shared" si="14"/>
        <v>927</v>
      </c>
      <c r="B929" s="10" t="s">
        <v>565</v>
      </c>
      <c r="C929" s="10" t="s">
        <v>929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565</v>
      </c>
      <c r="C930" s="10" t="s">
        <v>126</v>
      </c>
      <c r="D930" s="10" t="s">
        <v>8</v>
      </c>
      <c r="E930" s="11">
        <v>50</v>
      </c>
    </row>
    <row r="931" ht="18.75" spans="1:5">
      <c r="A931" s="10">
        <f t="shared" si="14"/>
        <v>929</v>
      </c>
      <c r="B931" s="10" t="s">
        <v>565</v>
      </c>
      <c r="C931" s="10" t="s">
        <v>930</v>
      </c>
      <c r="D931" s="10" t="s">
        <v>8</v>
      </c>
      <c r="E931" s="11">
        <v>50</v>
      </c>
    </row>
    <row r="932" ht="18.75" spans="1:5">
      <c r="A932" s="10">
        <f t="shared" si="14"/>
        <v>930</v>
      </c>
      <c r="B932" s="10" t="s">
        <v>565</v>
      </c>
      <c r="C932" s="10" t="s">
        <v>931</v>
      </c>
      <c r="D932" s="10" t="s">
        <v>8</v>
      </c>
      <c r="E932" s="11">
        <v>50</v>
      </c>
    </row>
    <row r="933" ht="18.75" spans="1:5">
      <c r="A933" s="10">
        <f t="shared" si="14"/>
        <v>931</v>
      </c>
      <c r="B933" s="10" t="s">
        <v>565</v>
      </c>
      <c r="C933" s="10" t="s">
        <v>932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565</v>
      </c>
      <c r="C934" s="10" t="s">
        <v>933</v>
      </c>
      <c r="D934" s="10" t="s">
        <v>10</v>
      </c>
      <c r="E934" s="11">
        <v>50</v>
      </c>
    </row>
    <row r="935" ht="18.75" spans="1:5">
      <c r="A935" s="10">
        <f t="shared" si="14"/>
        <v>933</v>
      </c>
      <c r="B935" s="10" t="s">
        <v>565</v>
      </c>
      <c r="C935" s="10" t="s">
        <v>934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565</v>
      </c>
      <c r="C936" s="10" t="s">
        <v>935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565</v>
      </c>
      <c r="C937" s="10" t="s">
        <v>936</v>
      </c>
      <c r="D937" s="10" t="s">
        <v>8</v>
      </c>
      <c r="E937" s="11">
        <v>50</v>
      </c>
    </row>
    <row r="938" ht="18.75" spans="1:5">
      <c r="A938" s="10">
        <f t="shared" si="14"/>
        <v>936</v>
      </c>
      <c r="B938" s="10" t="s">
        <v>565</v>
      </c>
      <c r="C938" s="10" t="s">
        <v>937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565</v>
      </c>
      <c r="C939" s="10" t="s">
        <v>938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565</v>
      </c>
      <c r="C940" s="10" t="s">
        <v>939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565</v>
      </c>
      <c r="C941" s="10" t="s">
        <v>940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565</v>
      </c>
      <c r="C942" s="10" t="s">
        <v>941</v>
      </c>
      <c r="D942" s="10" t="s">
        <v>10</v>
      </c>
      <c r="E942" s="11">
        <v>100</v>
      </c>
    </row>
    <row r="943" ht="18.75" spans="1:5">
      <c r="A943" s="10">
        <f t="shared" si="14"/>
        <v>941</v>
      </c>
      <c r="B943" s="10" t="s">
        <v>565</v>
      </c>
      <c r="C943" s="10" t="s">
        <v>942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565</v>
      </c>
      <c r="C944" s="10" t="s">
        <v>943</v>
      </c>
      <c r="D944" s="10" t="s">
        <v>10</v>
      </c>
      <c r="E944" s="11">
        <v>50</v>
      </c>
    </row>
    <row r="945" ht="18.75" spans="1:5">
      <c r="A945" s="10">
        <f t="shared" si="14"/>
        <v>943</v>
      </c>
      <c r="B945" s="10" t="s">
        <v>565</v>
      </c>
      <c r="C945" s="10" t="s">
        <v>944</v>
      </c>
      <c r="D945" s="10" t="s">
        <v>10</v>
      </c>
      <c r="E945" s="11">
        <v>50</v>
      </c>
    </row>
    <row r="946" ht="18.75" spans="1:5">
      <c r="A946" s="10">
        <f t="shared" si="14"/>
        <v>944</v>
      </c>
      <c r="B946" s="10" t="s">
        <v>565</v>
      </c>
      <c r="C946" s="10" t="s">
        <v>945</v>
      </c>
      <c r="D946" s="10" t="s">
        <v>8</v>
      </c>
      <c r="E946" s="11">
        <v>50</v>
      </c>
    </row>
    <row r="947" ht="18.75" spans="1:5">
      <c r="A947" s="10">
        <f t="shared" si="14"/>
        <v>945</v>
      </c>
      <c r="B947" s="10" t="s">
        <v>565</v>
      </c>
      <c r="C947" s="10" t="s">
        <v>946</v>
      </c>
      <c r="D947" s="10" t="s">
        <v>8</v>
      </c>
      <c r="E947" s="11">
        <v>50</v>
      </c>
    </row>
    <row r="948" ht="18.75" spans="1:5">
      <c r="A948" s="10">
        <f t="shared" si="14"/>
        <v>946</v>
      </c>
      <c r="B948" s="10" t="s">
        <v>565</v>
      </c>
      <c r="C948" s="10" t="s">
        <v>947</v>
      </c>
      <c r="D948" s="10" t="s">
        <v>10</v>
      </c>
      <c r="E948" s="11">
        <v>50</v>
      </c>
    </row>
    <row r="949" ht="18.75" spans="1:5">
      <c r="A949" s="10">
        <f t="shared" si="14"/>
        <v>947</v>
      </c>
      <c r="B949" s="10" t="s">
        <v>565</v>
      </c>
      <c r="C949" s="10" t="s">
        <v>948</v>
      </c>
      <c r="D949" s="10" t="s">
        <v>10</v>
      </c>
      <c r="E949" s="11">
        <v>50</v>
      </c>
    </row>
    <row r="950" ht="18.75" spans="1:5">
      <c r="A950" s="10">
        <f t="shared" si="14"/>
        <v>948</v>
      </c>
      <c r="B950" s="10" t="s">
        <v>565</v>
      </c>
      <c r="C950" s="10" t="s">
        <v>949</v>
      </c>
      <c r="D950" s="10" t="s">
        <v>10</v>
      </c>
      <c r="E950" s="11">
        <v>50</v>
      </c>
    </row>
    <row r="951" ht="18.75" spans="1:5">
      <c r="A951" s="10">
        <f t="shared" si="14"/>
        <v>949</v>
      </c>
      <c r="B951" s="10" t="s">
        <v>565</v>
      </c>
      <c r="C951" s="10" t="s">
        <v>950</v>
      </c>
      <c r="D951" s="10" t="s">
        <v>8</v>
      </c>
      <c r="E951" s="11">
        <v>50</v>
      </c>
    </row>
    <row r="952" ht="18.75" spans="1:5">
      <c r="A952" s="10">
        <f t="shared" si="14"/>
        <v>950</v>
      </c>
      <c r="B952" s="10" t="s">
        <v>565</v>
      </c>
      <c r="C952" s="10" t="s">
        <v>951</v>
      </c>
      <c r="D952" s="10" t="s">
        <v>10</v>
      </c>
      <c r="E952" s="11">
        <v>100</v>
      </c>
    </row>
    <row r="953" ht="18.75" spans="1:5">
      <c r="A953" s="10">
        <f t="shared" si="14"/>
        <v>951</v>
      </c>
      <c r="B953" s="10" t="s">
        <v>565</v>
      </c>
      <c r="C953" s="10" t="s">
        <v>952</v>
      </c>
      <c r="D953" s="10" t="s">
        <v>694</v>
      </c>
      <c r="E953" s="11">
        <v>100</v>
      </c>
    </row>
    <row r="954" ht="18.75" spans="1:5">
      <c r="A954" s="10">
        <f t="shared" si="14"/>
        <v>952</v>
      </c>
      <c r="B954" s="10" t="s">
        <v>565</v>
      </c>
      <c r="C954" s="10" t="s">
        <v>953</v>
      </c>
      <c r="D954" s="10" t="s">
        <v>8</v>
      </c>
      <c r="E954" s="11">
        <v>300</v>
      </c>
    </row>
    <row r="955" ht="18.75" spans="1:5">
      <c r="A955" s="10">
        <f t="shared" si="14"/>
        <v>953</v>
      </c>
      <c r="B955" s="10" t="s">
        <v>565</v>
      </c>
      <c r="C955" s="10" t="s">
        <v>954</v>
      </c>
      <c r="D955" s="10" t="s">
        <v>8</v>
      </c>
      <c r="E955" s="11">
        <v>100</v>
      </c>
    </row>
    <row r="956" ht="18.75" spans="1:5">
      <c r="A956" s="10">
        <f t="shared" si="14"/>
        <v>954</v>
      </c>
      <c r="B956" s="10" t="s">
        <v>565</v>
      </c>
      <c r="C956" s="10" t="s">
        <v>955</v>
      </c>
      <c r="D956" s="10" t="s">
        <v>8</v>
      </c>
      <c r="E956" s="11">
        <v>100</v>
      </c>
    </row>
    <row r="957" ht="18.75" spans="1:5">
      <c r="A957" s="10">
        <f t="shared" si="14"/>
        <v>955</v>
      </c>
      <c r="B957" s="10" t="s">
        <v>565</v>
      </c>
      <c r="C957" s="10" t="s">
        <v>956</v>
      </c>
      <c r="D957" s="10" t="s">
        <v>8</v>
      </c>
      <c r="E957" s="11">
        <v>100</v>
      </c>
    </row>
    <row r="958" ht="18.75" spans="1:5">
      <c r="A958" s="10">
        <f t="shared" si="14"/>
        <v>956</v>
      </c>
      <c r="B958" s="10" t="s">
        <v>565</v>
      </c>
      <c r="C958" s="10" t="s">
        <v>957</v>
      </c>
      <c r="D958" s="10" t="s">
        <v>8</v>
      </c>
      <c r="E958" s="11">
        <v>100</v>
      </c>
    </row>
    <row r="959" ht="18.75" spans="1:5">
      <c r="A959" s="10">
        <f t="shared" si="14"/>
        <v>957</v>
      </c>
      <c r="B959" s="10" t="s">
        <v>565</v>
      </c>
      <c r="C959" s="10" t="s">
        <v>958</v>
      </c>
      <c r="D959" s="10" t="s">
        <v>8</v>
      </c>
      <c r="E959" s="11">
        <v>100</v>
      </c>
    </row>
    <row r="960" ht="18.75" spans="1:5">
      <c r="A960" s="10">
        <f t="shared" si="14"/>
        <v>958</v>
      </c>
      <c r="B960" s="10" t="s">
        <v>565</v>
      </c>
      <c r="C960" s="10" t="s">
        <v>959</v>
      </c>
      <c r="D960" s="10" t="s">
        <v>8</v>
      </c>
      <c r="E960" s="11">
        <v>100</v>
      </c>
    </row>
    <row r="961" ht="18.75" spans="1:5">
      <c r="A961" s="10">
        <f t="shared" si="14"/>
        <v>959</v>
      </c>
      <c r="B961" s="10" t="s">
        <v>565</v>
      </c>
      <c r="C961" s="10" t="s">
        <v>960</v>
      </c>
      <c r="D961" s="10" t="s">
        <v>8</v>
      </c>
      <c r="E961" s="11">
        <v>100</v>
      </c>
    </row>
    <row r="962" ht="18.75" spans="1:5">
      <c r="A962" s="10">
        <f t="shared" si="14"/>
        <v>960</v>
      </c>
      <c r="B962" s="10" t="s">
        <v>565</v>
      </c>
      <c r="C962" s="10" t="s">
        <v>961</v>
      </c>
      <c r="D962" s="10" t="s">
        <v>8</v>
      </c>
      <c r="E962" s="11">
        <v>100</v>
      </c>
    </row>
    <row r="963" ht="18.75" spans="1:5">
      <c r="A963" s="10">
        <f t="shared" ref="A963:A1026" si="15">ROW()-2</f>
        <v>961</v>
      </c>
      <c r="B963" s="10" t="s">
        <v>565</v>
      </c>
      <c r="C963" s="10" t="s">
        <v>962</v>
      </c>
      <c r="D963" s="10" t="s">
        <v>10</v>
      </c>
      <c r="E963" s="11">
        <v>100</v>
      </c>
    </row>
    <row r="964" ht="18.75" spans="1:5">
      <c r="A964" s="10">
        <f t="shared" si="15"/>
        <v>962</v>
      </c>
      <c r="B964" s="10" t="s">
        <v>565</v>
      </c>
      <c r="C964" s="10" t="s">
        <v>963</v>
      </c>
      <c r="D964" s="10" t="s">
        <v>8</v>
      </c>
      <c r="E964" s="11">
        <v>100</v>
      </c>
    </row>
    <row r="965" ht="18.75" spans="1:5">
      <c r="A965" s="10">
        <f t="shared" si="15"/>
        <v>963</v>
      </c>
      <c r="B965" s="10" t="s">
        <v>565</v>
      </c>
      <c r="C965" s="10" t="s">
        <v>964</v>
      </c>
      <c r="D965" s="10" t="s">
        <v>8</v>
      </c>
      <c r="E965" s="11">
        <v>100</v>
      </c>
    </row>
    <row r="966" ht="18.75" spans="1:5">
      <c r="A966" s="10">
        <f t="shared" si="15"/>
        <v>964</v>
      </c>
      <c r="B966" s="10" t="s">
        <v>565</v>
      </c>
      <c r="C966" s="10" t="s">
        <v>965</v>
      </c>
      <c r="D966" s="10" t="s">
        <v>8</v>
      </c>
      <c r="E966" s="11">
        <v>100</v>
      </c>
    </row>
    <row r="967" ht="18.75" spans="1:5">
      <c r="A967" s="10">
        <f t="shared" si="15"/>
        <v>965</v>
      </c>
      <c r="B967" s="10" t="s">
        <v>565</v>
      </c>
      <c r="C967" s="10" t="s">
        <v>966</v>
      </c>
      <c r="D967" s="10" t="s">
        <v>8</v>
      </c>
      <c r="E967" s="11">
        <v>100</v>
      </c>
    </row>
    <row r="968" ht="18.75" spans="1:5">
      <c r="A968" s="10">
        <f t="shared" si="15"/>
        <v>966</v>
      </c>
      <c r="B968" s="10" t="s">
        <v>565</v>
      </c>
      <c r="C968" s="10" t="s">
        <v>967</v>
      </c>
      <c r="D968" s="10" t="s">
        <v>8</v>
      </c>
      <c r="E968" s="11">
        <v>100</v>
      </c>
    </row>
    <row r="969" ht="18.75" spans="1:5">
      <c r="A969" s="10">
        <f t="shared" si="15"/>
        <v>967</v>
      </c>
      <c r="B969" s="10" t="s">
        <v>565</v>
      </c>
      <c r="C969" s="10" t="s">
        <v>968</v>
      </c>
      <c r="D969" s="10" t="s">
        <v>8</v>
      </c>
      <c r="E969" s="11">
        <v>100</v>
      </c>
    </row>
    <row r="970" ht="18.75" spans="1:5">
      <c r="A970" s="10">
        <f t="shared" si="15"/>
        <v>968</v>
      </c>
      <c r="B970" s="10" t="s">
        <v>565</v>
      </c>
      <c r="C970" s="10" t="s">
        <v>969</v>
      </c>
      <c r="D970" s="10" t="s">
        <v>8</v>
      </c>
      <c r="E970" s="11">
        <v>100</v>
      </c>
    </row>
    <row r="971" ht="18.75" spans="1:5">
      <c r="A971" s="10">
        <f t="shared" si="15"/>
        <v>969</v>
      </c>
      <c r="B971" s="10" t="s">
        <v>565</v>
      </c>
      <c r="C971" s="10" t="s">
        <v>970</v>
      </c>
      <c r="D971" s="10" t="s">
        <v>10</v>
      </c>
      <c r="E971" s="11">
        <v>100</v>
      </c>
    </row>
    <row r="972" ht="18.75" spans="1:5">
      <c r="A972" s="10">
        <f t="shared" si="15"/>
        <v>970</v>
      </c>
      <c r="B972" s="10" t="s">
        <v>565</v>
      </c>
      <c r="C972" s="10" t="s">
        <v>971</v>
      </c>
      <c r="D972" s="10" t="s">
        <v>10</v>
      </c>
      <c r="E972" s="11">
        <v>100</v>
      </c>
    </row>
    <row r="973" ht="18.75" spans="1:5">
      <c r="A973" s="10">
        <f t="shared" si="15"/>
        <v>971</v>
      </c>
      <c r="B973" s="10" t="s">
        <v>972</v>
      </c>
      <c r="C973" s="10" t="s">
        <v>973</v>
      </c>
      <c r="D973" s="10" t="s">
        <v>8</v>
      </c>
      <c r="E973" s="11">
        <v>50</v>
      </c>
    </row>
    <row r="974" ht="18.75" spans="1:5">
      <c r="A974" s="10">
        <f t="shared" si="15"/>
        <v>972</v>
      </c>
      <c r="B974" s="10" t="s">
        <v>972</v>
      </c>
      <c r="C974" s="10" t="s">
        <v>974</v>
      </c>
      <c r="D974" s="10" t="s">
        <v>8</v>
      </c>
      <c r="E974" s="11">
        <v>50</v>
      </c>
    </row>
    <row r="975" ht="18.75" spans="1:5">
      <c r="A975" s="10">
        <f t="shared" si="15"/>
        <v>973</v>
      </c>
      <c r="B975" s="10" t="s">
        <v>972</v>
      </c>
      <c r="C975" s="10" t="s">
        <v>975</v>
      </c>
      <c r="D975" s="10" t="s">
        <v>8</v>
      </c>
      <c r="E975" s="11">
        <v>100</v>
      </c>
    </row>
    <row r="976" ht="18.75" spans="1:5">
      <c r="A976" s="10">
        <f t="shared" si="15"/>
        <v>974</v>
      </c>
      <c r="B976" s="10" t="s">
        <v>972</v>
      </c>
      <c r="C976" s="10" t="s">
        <v>976</v>
      </c>
      <c r="D976" s="10" t="s">
        <v>8</v>
      </c>
      <c r="E976" s="11">
        <v>50</v>
      </c>
    </row>
    <row r="977" ht="18.75" spans="1:5">
      <c r="A977" s="10">
        <f t="shared" si="15"/>
        <v>975</v>
      </c>
      <c r="B977" s="10" t="s">
        <v>972</v>
      </c>
      <c r="C977" s="10" t="s">
        <v>977</v>
      </c>
      <c r="D977" s="10" t="s">
        <v>8</v>
      </c>
      <c r="E977" s="11">
        <v>50</v>
      </c>
    </row>
    <row r="978" ht="18.75" spans="1:5">
      <c r="A978" s="10">
        <f t="shared" si="15"/>
        <v>976</v>
      </c>
      <c r="B978" s="10" t="s">
        <v>972</v>
      </c>
      <c r="C978" s="10" t="s">
        <v>978</v>
      </c>
      <c r="D978" s="10" t="s">
        <v>10</v>
      </c>
      <c r="E978" s="11">
        <v>50</v>
      </c>
    </row>
    <row r="979" ht="18.75" spans="1:5">
      <c r="A979" s="10">
        <f t="shared" si="15"/>
        <v>977</v>
      </c>
      <c r="B979" s="10" t="s">
        <v>972</v>
      </c>
      <c r="C979" s="10" t="s">
        <v>979</v>
      </c>
      <c r="D979" s="10" t="s">
        <v>8</v>
      </c>
      <c r="E979" s="11">
        <v>50</v>
      </c>
    </row>
    <row r="980" ht="18.75" spans="1:5">
      <c r="A980" s="10">
        <f t="shared" si="15"/>
        <v>978</v>
      </c>
      <c r="B980" s="10" t="s">
        <v>972</v>
      </c>
      <c r="C980" s="10" t="s">
        <v>980</v>
      </c>
      <c r="D980" s="10" t="s">
        <v>8</v>
      </c>
      <c r="E980" s="11">
        <v>50</v>
      </c>
    </row>
    <row r="981" ht="18.75" spans="1:5">
      <c r="A981" s="10">
        <f t="shared" si="15"/>
        <v>979</v>
      </c>
      <c r="B981" s="10" t="s">
        <v>972</v>
      </c>
      <c r="C981" s="10" t="s">
        <v>981</v>
      </c>
      <c r="D981" s="10" t="s">
        <v>10</v>
      </c>
      <c r="E981" s="11">
        <v>50</v>
      </c>
    </row>
    <row r="982" ht="18.75" spans="1:5">
      <c r="A982" s="10">
        <f t="shared" si="15"/>
        <v>980</v>
      </c>
      <c r="B982" s="10" t="s">
        <v>972</v>
      </c>
      <c r="C982" s="10" t="s">
        <v>982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972</v>
      </c>
      <c r="C983" s="10" t="s">
        <v>983</v>
      </c>
      <c r="D983" s="10" t="s">
        <v>8</v>
      </c>
      <c r="E983" s="11">
        <v>50</v>
      </c>
    </row>
    <row r="984" ht="18.75" spans="1:5">
      <c r="A984" s="10">
        <f t="shared" si="15"/>
        <v>982</v>
      </c>
      <c r="B984" s="10" t="s">
        <v>972</v>
      </c>
      <c r="C984" s="10" t="s">
        <v>984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972</v>
      </c>
      <c r="C985" s="10" t="s">
        <v>985</v>
      </c>
      <c r="D985" s="10" t="s">
        <v>8</v>
      </c>
      <c r="E985" s="11">
        <v>50</v>
      </c>
    </row>
    <row r="986" ht="18.75" spans="1:5">
      <c r="A986" s="10">
        <f t="shared" si="15"/>
        <v>984</v>
      </c>
      <c r="B986" s="10" t="s">
        <v>972</v>
      </c>
      <c r="C986" s="10" t="s">
        <v>986</v>
      </c>
      <c r="D986" s="10" t="s">
        <v>10</v>
      </c>
      <c r="E986" s="11">
        <v>50</v>
      </c>
    </row>
    <row r="987" ht="18.75" spans="1:5">
      <c r="A987" s="10">
        <f t="shared" si="15"/>
        <v>985</v>
      </c>
      <c r="B987" s="10" t="s">
        <v>972</v>
      </c>
      <c r="C987" s="10" t="s">
        <v>987</v>
      </c>
      <c r="D987" s="10" t="s">
        <v>10</v>
      </c>
      <c r="E987" s="11">
        <v>100</v>
      </c>
    </row>
    <row r="988" ht="18.75" spans="1:5">
      <c r="A988" s="10">
        <f t="shared" si="15"/>
        <v>986</v>
      </c>
      <c r="B988" s="10" t="s">
        <v>972</v>
      </c>
      <c r="C988" s="10" t="s">
        <v>988</v>
      </c>
      <c r="D988" s="10" t="s">
        <v>8</v>
      </c>
      <c r="E988" s="11">
        <v>50</v>
      </c>
    </row>
    <row r="989" ht="18.75" spans="1:5">
      <c r="A989" s="10">
        <f t="shared" si="15"/>
        <v>987</v>
      </c>
      <c r="B989" s="10" t="s">
        <v>972</v>
      </c>
      <c r="C989" s="10" t="s">
        <v>989</v>
      </c>
      <c r="D989" s="10" t="s">
        <v>10</v>
      </c>
      <c r="E989" s="11">
        <v>50</v>
      </c>
    </row>
    <row r="990" ht="18.75" spans="1:5">
      <c r="A990" s="10">
        <f t="shared" si="15"/>
        <v>988</v>
      </c>
      <c r="B990" s="10" t="s">
        <v>972</v>
      </c>
      <c r="C990" s="10" t="s">
        <v>990</v>
      </c>
      <c r="D990" s="10" t="s">
        <v>8</v>
      </c>
      <c r="E990" s="11">
        <v>50</v>
      </c>
    </row>
    <row r="991" ht="18.75" spans="1:5">
      <c r="A991" s="10">
        <f t="shared" si="15"/>
        <v>989</v>
      </c>
      <c r="B991" s="10" t="s">
        <v>972</v>
      </c>
      <c r="C991" s="10" t="s">
        <v>991</v>
      </c>
      <c r="D991" s="10" t="s">
        <v>8</v>
      </c>
      <c r="E991" s="11">
        <v>100</v>
      </c>
    </row>
    <row r="992" ht="18.75" spans="1:5">
      <c r="A992" s="10">
        <f t="shared" si="15"/>
        <v>990</v>
      </c>
      <c r="B992" s="10" t="s">
        <v>972</v>
      </c>
      <c r="C992" s="10" t="s">
        <v>992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972</v>
      </c>
      <c r="C993" s="10" t="s">
        <v>993</v>
      </c>
      <c r="D993" s="10" t="s">
        <v>8</v>
      </c>
      <c r="E993" s="11">
        <v>100</v>
      </c>
    </row>
    <row r="994" ht="18.75" spans="1:5">
      <c r="A994" s="10">
        <f t="shared" si="15"/>
        <v>992</v>
      </c>
      <c r="B994" s="10" t="s">
        <v>972</v>
      </c>
      <c r="C994" s="10" t="s">
        <v>994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972</v>
      </c>
      <c r="C995" s="10" t="s">
        <v>995</v>
      </c>
      <c r="D995" s="10" t="s">
        <v>8</v>
      </c>
      <c r="E995" s="11">
        <v>50</v>
      </c>
    </row>
    <row r="996" ht="18.75" spans="1:5">
      <c r="A996" s="10">
        <f t="shared" si="15"/>
        <v>994</v>
      </c>
      <c r="B996" s="10" t="s">
        <v>972</v>
      </c>
      <c r="C996" s="10" t="s">
        <v>996</v>
      </c>
      <c r="D996" s="10" t="s">
        <v>8</v>
      </c>
      <c r="E996" s="11">
        <v>50</v>
      </c>
    </row>
    <row r="997" ht="18.75" spans="1:5">
      <c r="A997" s="10">
        <f t="shared" si="15"/>
        <v>995</v>
      </c>
      <c r="B997" s="10" t="s">
        <v>972</v>
      </c>
      <c r="C997" s="10" t="s">
        <v>997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972</v>
      </c>
      <c r="C998" s="10" t="s">
        <v>998</v>
      </c>
      <c r="D998" s="10" t="s">
        <v>8</v>
      </c>
      <c r="E998" s="11">
        <v>50</v>
      </c>
    </row>
    <row r="999" ht="18.75" spans="1:5">
      <c r="A999" s="10">
        <f t="shared" si="15"/>
        <v>997</v>
      </c>
      <c r="B999" s="10" t="s">
        <v>972</v>
      </c>
      <c r="C999" s="10" t="s">
        <v>999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972</v>
      </c>
      <c r="C1000" s="10" t="s">
        <v>1000</v>
      </c>
      <c r="D1000" s="10" t="s">
        <v>8</v>
      </c>
      <c r="E1000" s="11">
        <v>50</v>
      </c>
    </row>
    <row r="1001" ht="18.75" spans="1:5">
      <c r="A1001" s="10">
        <f t="shared" si="15"/>
        <v>999</v>
      </c>
      <c r="B1001" s="10" t="s">
        <v>972</v>
      </c>
      <c r="C1001" s="10" t="s">
        <v>1001</v>
      </c>
      <c r="D1001" s="10" t="s">
        <v>8</v>
      </c>
      <c r="E1001" s="11">
        <v>50</v>
      </c>
    </row>
    <row r="1002" ht="18.75" spans="1:5">
      <c r="A1002" s="10">
        <f t="shared" si="15"/>
        <v>1000</v>
      </c>
      <c r="B1002" s="10" t="s">
        <v>972</v>
      </c>
      <c r="C1002" s="10" t="s">
        <v>1002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972</v>
      </c>
      <c r="C1003" s="10" t="s">
        <v>1003</v>
      </c>
      <c r="D1003" s="10" t="s">
        <v>8</v>
      </c>
      <c r="E1003" s="11">
        <v>50</v>
      </c>
    </row>
    <row r="1004" ht="18.75" spans="1:5">
      <c r="A1004" s="10">
        <f t="shared" si="15"/>
        <v>1002</v>
      </c>
      <c r="B1004" s="10" t="s">
        <v>972</v>
      </c>
      <c r="C1004" s="10" t="s">
        <v>1004</v>
      </c>
      <c r="D1004" s="10" t="s">
        <v>8</v>
      </c>
      <c r="E1004" s="11">
        <v>50</v>
      </c>
    </row>
    <row r="1005" ht="18.75" spans="1:5">
      <c r="A1005" s="10">
        <f t="shared" si="15"/>
        <v>1003</v>
      </c>
      <c r="B1005" s="10" t="s">
        <v>972</v>
      </c>
      <c r="C1005" s="10" t="s">
        <v>1005</v>
      </c>
      <c r="D1005" s="10" t="s">
        <v>8</v>
      </c>
      <c r="E1005" s="11">
        <v>50</v>
      </c>
    </row>
    <row r="1006" ht="18.75" spans="1:5">
      <c r="A1006" s="10">
        <f t="shared" si="15"/>
        <v>1004</v>
      </c>
      <c r="B1006" s="10" t="s">
        <v>972</v>
      </c>
      <c r="C1006" s="10" t="s">
        <v>1006</v>
      </c>
      <c r="D1006" s="10" t="s">
        <v>10</v>
      </c>
      <c r="E1006" s="11">
        <v>50</v>
      </c>
    </row>
    <row r="1007" ht="18.75" spans="1:5">
      <c r="A1007" s="10">
        <f t="shared" si="15"/>
        <v>1005</v>
      </c>
      <c r="B1007" s="10" t="s">
        <v>972</v>
      </c>
      <c r="C1007" s="10" t="s">
        <v>1007</v>
      </c>
      <c r="D1007" s="10" t="s">
        <v>10</v>
      </c>
      <c r="E1007" s="11">
        <v>50</v>
      </c>
    </row>
    <row r="1008" ht="18.75" spans="1:5">
      <c r="A1008" s="10">
        <f t="shared" si="15"/>
        <v>1006</v>
      </c>
      <c r="B1008" s="10" t="s">
        <v>972</v>
      </c>
      <c r="C1008" s="10" t="s">
        <v>1008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972</v>
      </c>
      <c r="C1009" s="10" t="s">
        <v>1009</v>
      </c>
      <c r="D1009" s="10" t="s">
        <v>8</v>
      </c>
      <c r="E1009" s="11">
        <v>50</v>
      </c>
    </row>
    <row r="1010" ht="18.75" spans="1:5">
      <c r="A1010" s="10">
        <f t="shared" si="15"/>
        <v>1008</v>
      </c>
      <c r="B1010" s="10" t="s">
        <v>972</v>
      </c>
      <c r="C1010" s="10" t="s">
        <v>1010</v>
      </c>
      <c r="D1010" s="10" t="s">
        <v>8</v>
      </c>
      <c r="E1010" s="11">
        <v>50</v>
      </c>
    </row>
    <row r="1011" ht="18.75" spans="1:5">
      <c r="A1011" s="10">
        <f t="shared" si="15"/>
        <v>1009</v>
      </c>
      <c r="B1011" s="10" t="s">
        <v>972</v>
      </c>
      <c r="C1011" s="10" t="s">
        <v>1011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972</v>
      </c>
      <c r="C1012" s="10" t="s">
        <v>1012</v>
      </c>
      <c r="D1012" s="10" t="s">
        <v>8</v>
      </c>
      <c r="E1012" s="11">
        <v>50</v>
      </c>
    </row>
    <row r="1013" ht="18.75" spans="1:5">
      <c r="A1013" s="10">
        <f t="shared" si="15"/>
        <v>1011</v>
      </c>
      <c r="B1013" s="10" t="s">
        <v>972</v>
      </c>
      <c r="C1013" s="10" t="s">
        <v>1013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972</v>
      </c>
      <c r="C1014" s="10" t="s">
        <v>1014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972</v>
      </c>
      <c r="C1015" s="10" t="s">
        <v>1015</v>
      </c>
      <c r="D1015" s="10" t="s">
        <v>8</v>
      </c>
      <c r="E1015" s="11">
        <v>50</v>
      </c>
    </row>
    <row r="1016" ht="18.75" spans="1:5">
      <c r="A1016" s="10">
        <f t="shared" si="15"/>
        <v>1014</v>
      </c>
      <c r="B1016" s="10" t="s">
        <v>972</v>
      </c>
      <c r="C1016" s="10" t="s">
        <v>1016</v>
      </c>
      <c r="D1016" s="10" t="s">
        <v>8</v>
      </c>
      <c r="E1016" s="11">
        <v>50</v>
      </c>
    </row>
    <row r="1017" ht="18.75" spans="1:5">
      <c r="A1017" s="10">
        <f t="shared" si="15"/>
        <v>1015</v>
      </c>
      <c r="B1017" s="10" t="s">
        <v>972</v>
      </c>
      <c r="C1017" s="10" t="s">
        <v>1017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972</v>
      </c>
      <c r="C1018" s="10" t="s">
        <v>1018</v>
      </c>
      <c r="D1018" s="10" t="s">
        <v>8</v>
      </c>
      <c r="E1018" s="11">
        <v>50</v>
      </c>
    </row>
    <row r="1019" ht="18.75" spans="1:5">
      <c r="A1019" s="10">
        <f t="shared" si="15"/>
        <v>1017</v>
      </c>
      <c r="B1019" s="10" t="s">
        <v>972</v>
      </c>
      <c r="C1019" s="10" t="s">
        <v>1019</v>
      </c>
      <c r="D1019" s="10" t="s">
        <v>8</v>
      </c>
      <c r="E1019" s="11">
        <v>50</v>
      </c>
    </row>
    <row r="1020" ht="18.75" spans="1:5">
      <c r="A1020" s="10">
        <f t="shared" si="15"/>
        <v>1018</v>
      </c>
      <c r="B1020" s="10" t="s">
        <v>972</v>
      </c>
      <c r="C1020" s="10" t="s">
        <v>1020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972</v>
      </c>
      <c r="C1021" s="10" t="s">
        <v>1021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972</v>
      </c>
      <c r="C1022" s="10" t="s">
        <v>1022</v>
      </c>
      <c r="D1022" s="10" t="s">
        <v>10</v>
      </c>
      <c r="E1022" s="11">
        <v>50</v>
      </c>
    </row>
    <row r="1023" ht="18.75" spans="1:5">
      <c r="A1023" s="10">
        <f t="shared" si="15"/>
        <v>1021</v>
      </c>
      <c r="B1023" s="10" t="s">
        <v>972</v>
      </c>
      <c r="C1023" s="10" t="s">
        <v>1023</v>
      </c>
      <c r="D1023" s="10" t="s">
        <v>8</v>
      </c>
      <c r="E1023" s="11">
        <v>50</v>
      </c>
    </row>
    <row r="1024" ht="18.75" spans="1:5">
      <c r="A1024" s="10">
        <f t="shared" si="15"/>
        <v>1022</v>
      </c>
      <c r="B1024" s="10" t="s">
        <v>972</v>
      </c>
      <c r="C1024" s="10" t="s">
        <v>1024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972</v>
      </c>
      <c r="C1025" s="10" t="s">
        <v>1025</v>
      </c>
      <c r="D1025" s="10" t="s">
        <v>8</v>
      </c>
      <c r="E1025" s="11">
        <v>100</v>
      </c>
    </row>
    <row r="1026" ht="18.75" spans="1:5">
      <c r="A1026" s="10">
        <f t="shared" si="15"/>
        <v>1024</v>
      </c>
      <c r="B1026" s="10" t="s">
        <v>972</v>
      </c>
      <c r="C1026" s="10" t="s">
        <v>1026</v>
      </c>
      <c r="D1026" s="10" t="s">
        <v>8</v>
      </c>
      <c r="E1026" s="11">
        <v>100</v>
      </c>
    </row>
    <row r="1027" ht="18.75" spans="1:5">
      <c r="A1027" s="10">
        <f t="shared" ref="A1027:A1090" si="16">ROW()-2</f>
        <v>1025</v>
      </c>
      <c r="B1027" s="10" t="s">
        <v>972</v>
      </c>
      <c r="C1027" s="10" t="s">
        <v>1027</v>
      </c>
      <c r="D1027" s="10" t="s">
        <v>8</v>
      </c>
      <c r="E1027" s="11">
        <v>100</v>
      </c>
    </row>
    <row r="1028" ht="18.75" spans="1:5">
      <c r="A1028" s="10">
        <f t="shared" si="16"/>
        <v>1026</v>
      </c>
      <c r="B1028" s="10" t="s">
        <v>972</v>
      </c>
      <c r="C1028" s="10" t="s">
        <v>1028</v>
      </c>
      <c r="D1028" s="10" t="s">
        <v>8</v>
      </c>
      <c r="E1028" s="11">
        <v>100</v>
      </c>
    </row>
    <row r="1029" ht="18.75" spans="1:5">
      <c r="A1029" s="10">
        <f t="shared" si="16"/>
        <v>1027</v>
      </c>
      <c r="B1029" s="10" t="s">
        <v>1029</v>
      </c>
      <c r="C1029" s="10" t="s">
        <v>1030</v>
      </c>
      <c r="D1029" s="10" t="s">
        <v>8</v>
      </c>
      <c r="E1029" s="11">
        <v>100</v>
      </c>
    </row>
    <row r="1030" ht="18.75" spans="1:5">
      <c r="A1030" s="10">
        <f t="shared" si="16"/>
        <v>1028</v>
      </c>
      <c r="B1030" s="10" t="s">
        <v>1029</v>
      </c>
      <c r="C1030" s="10" t="s">
        <v>1031</v>
      </c>
      <c r="D1030" s="10" t="s">
        <v>10</v>
      </c>
      <c r="E1030" s="11">
        <v>50</v>
      </c>
    </row>
    <row r="1031" ht="18.75" spans="1:5">
      <c r="A1031" s="10">
        <f t="shared" si="16"/>
        <v>1029</v>
      </c>
      <c r="B1031" s="10" t="s">
        <v>1029</v>
      </c>
      <c r="C1031" s="10" t="s">
        <v>1032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1029</v>
      </c>
      <c r="C1032" s="10" t="s">
        <v>1033</v>
      </c>
      <c r="D1032" s="10" t="s">
        <v>10</v>
      </c>
      <c r="E1032" s="11">
        <v>50</v>
      </c>
    </row>
    <row r="1033" ht="18.75" spans="1:5">
      <c r="A1033" s="10">
        <f t="shared" si="16"/>
        <v>1031</v>
      </c>
      <c r="B1033" s="10" t="s">
        <v>1029</v>
      </c>
      <c r="C1033" s="10" t="s">
        <v>1034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1029</v>
      </c>
      <c r="C1034" s="10" t="s">
        <v>1035</v>
      </c>
      <c r="D1034" s="10" t="s">
        <v>8</v>
      </c>
      <c r="E1034" s="11">
        <v>50</v>
      </c>
    </row>
    <row r="1035" ht="18.75" spans="1:5">
      <c r="A1035" s="10">
        <f t="shared" si="16"/>
        <v>1033</v>
      </c>
      <c r="B1035" s="10" t="s">
        <v>1029</v>
      </c>
      <c r="C1035" s="10" t="s">
        <v>1036</v>
      </c>
      <c r="D1035" s="10" t="s">
        <v>10</v>
      </c>
      <c r="E1035" s="11">
        <v>50</v>
      </c>
    </row>
    <row r="1036" ht="18.75" spans="1:5">
      <c r="A1036" s="10">
        <f t="shared" si="16"/>
        <v>1034</v>
      </c>
      <c r="B1036" s="10" t="s">
        <v>1029</v>
      </c>
      <c r="C1036" s="10" t="s">
        <v>1037</v>
      </c>
      <c r="D1036" s="10" t="s">
        <v>8</v>
      </c>
      <c r="E1036" s="11">
        <v>50</v>
      </c>
    </row>
    <row r="1037" ht="18.75" spans="1:5">
      <c r="A1037" s="10">
        <f t="shared" si="16"/>
        <v>1035</v>
      </c>
      <c r="B1037" s="10" t="s">
        <v>1029</v>
      </c>
      <c r="C1037" s="10" t="s">
        <v>1038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1029</v>
      </c>
      <c r="C1038" s="10" t="s">
        <v>1039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1029</v>
      </c>
      <c r="C1039" s="10" t="s">
        <v>1040</v>
      </c>
      <c r="D1039" s="10" t="s">
        <v>8</v>
      </c>
      <c r="E1039" s="11">
        <v>50</v>
      </c>
    </row>
    <row r="1040" ht="18.75" spans="1:5">
      <c r="A1040" s="10">
        <f t="shared" si="16"/>
        <v>1038</v>
      </c>
      <c r="B1040" s="10" t="s">
        <v>1029</v>
      </c>
      <c r="C1040" s="10" t="s">
        <v>1041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1029</v>
      </c>
      <c r="C1041" s="10" t="s">
        <v>1042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1029</v>
      </c>
      <c r="C1042" s="10" t="s">
        <v>1043</v>
      </c>
      <c r="D1042" s="10" t="s">
        <v>10</v>
      </c>
      <c r="E1042" s="11">
        <v>50</v>
      </c>
    </row>
    <row r="1043" ht="18.75" spans="1:5">
      <c r="A1043" s="10">
        <f t="shared" si="16"/>
        <v>1041</v>
      </c>
      <c r="B1043" s="10" t="s">
        <v>1029</v>
      </c>
      <c r="C1043" s="10" t="s">
        <v>1044</v>
      </c>
      <c r="D1043" s="10" t="s">
        <v>8</v>
      </c>
      <c r="E1043" s="11">
        <v>50</v>
      </c>
    </row>
    <row r="1044" ht="18.75" spans="1:5">
      <c r="A1044" s="10">
        <f t="shared" si="16"/>
        <v>1042</v>
      </c>
      <c r="B1044" s="10" t="s">
        <v>1029</v>
      </c>
      <c r="C1044" s="10" t="s">
        <v>1045</v>
      </c>
      <c r="D1044" s="10" t="s">
        <v>8</v>
      </c>
      <c r="E1044" s="11">
        <v>100</v>
      </c>
    </row>
    <row r="1045" ht="18.75" spans="1:5">
      <c r="A1045" s="10">
        <f t="shared" si="16"/>
        <v>1043</v>
      </c>
      <c r="B1045" s="10" t="s">
        <v>1029</v>
      </c>
      <c r="C1045" s="10" t="s">
        <v>1046</v>
      </c>
      <c r="D1045" s="10" t="s">
        <v>8</v>
      </c>
      <c r="E1045" s="11">
        <v>100</v>
      </c>
    </row>
    <row r="1046" ht="18.75" spans="1:5">
      <c r="A1046" s="10">
        <f t="shared" si="16"/>
        <v>1044</v>
      </c>
      <c r="B1046" s="10" t="s">
        <v>1029</v>
      </c>
      <c r="C1046" s="10" t="s">
        <v>1047</v>
      </c>
      <c r="D1046" s="10" t="s">
        <v>8</v>
      </c>
      <c r="E1046" s="11">
        <v>100</v>
      </c>
    </row>
    <row r="1047" ht="18.75" spans="1:5">
      <c r="A1047" s="10">
        <f t="shared" si="16"/>
        <v>1045</v>
      </c>
      <c r="B1047" s="10" t="s">
        <v>1029</v>
      </c>
      <c r="C1047" s="10" t="s">
        <v>1048</v>
      </c>
      <c r="D1047" s="10" t="s">
        <v>8</v>
      </c>
      <c r="E1047" s="11">
        <v>50</v>
      </c>
    </row>
    <row r="1048" ht="18.75" spans="1:5">
      <c r="A1048" s="10">
        <f t="shared" si="16"/>
        <v>1046</v>
      </c>
      <c r="B1048" s="10" t="s">
        <v>1029</v>
      </c>
      <c r="C1048" s="10" t="s">
        <v>1049</v>
      </c>
      <c r="D1048" s="10" t="s">
        <v>8</v>
      </c>
      <c r="E1048" s="11">
        <v>50</v>
      </c>
    </row>
    <row r="1049" ht="18.75" spans="1:5">
      <c r="A1049" s="10">
        <f t="shared" si="16"/>
        <v>1047</v>
      </c>
      <c r="B1049" s="10" t="s">
        <v>1029</v>
      </c>
      <c r="C1049" s="10" t="s">
        <v>1050</v>
      </c>
      <c r="D1049" s="10" t="s">
        <v>10</v>
      </c>
      <c r="E1049" s="11">
        <v>50</v>
      </c>
    </row>
    <row r="1050" ht="18.75" spans="1:5">
      <c r="A1050" s="10">
        <f t="shared" si="16"/>
        <v>1048</v>
      </c>
      <c r="B1050" s="10" t="s">
        <v>1029</v>
      </c>
      <c r="C1050" s="10" t="s">
        <v>1051</v>
      </c>
      <c r="D1050" s="10" t="s">
        <v>10</v>
      </c>
      <c r="E1050" s="11">
        <v>50</v>
      </c>
    </row>
    <row r="1051" ht="18.75" spans="1:5">
      <c r="A1051" s="10">
        <f t="shared" si="16"/>
        <v>1049</v>
      </c>
      <c r="B1051" s="10" t="s">
        <v>1029</v>
      </c>
      <c r="C1051" s="10" t="s">
        <v>1052</v>
      </c>
      <c r="D1051" s="10" t="s">
        <v>8</v>
      </c>
      <c r="E1051" s="11">
        <v>50</v>
      </c>
    </row>
    <row r="1052" ht="18.75" spans="1:5">
      <c r="A1052" s="10">
        <f t="shared" si="16"/>
        <v>1050</v>
      </c>
      <c r="B1052" s="10" t="s">
        <v>1029</v>
      </c>
      <c r="C1052" s="10" t="s">
        <v>1053</v>
      </c>
      <c r="D1052" s="10" t="s">
        <v>8</v>
      </c>
      <c r="E1052" s="11">
        <v>50</v>
      </c>
    </row>
    <row r="1053" ht="18.75" spans="1:5">
      <c r="A1053" s="10">
        <f t="shared" si="16"/>
        <v>1051</v>
      </c>
      <c r="B1053" s="10" t="s">
        <v>1029</v>
      </c>
      <c r="C1053" s="10" t="s">
        <v>1054</v>
      </c>
      <c r="D1053" s="10" t="s">
        <v>8</v>
      </c>
      <c r="E1053" s="11">
        <v>50</v>
      </c>
    </row>
    <row r="1054" ht="18.75" spans="1:5">
      <c r="A1054" s="10">
        <f t="shared" si="16"/>
        <v>1052</v>
      </c>
      <c r="B1054" s="10" t="s">
        <v>1029</v>
      </c>
      <c r="C1054" s="10" t="s">
        <v>1055</v>
      </c>
      <c r="D1054" s="10" t="s">
        <v>8</v>
      </c>
      <c r="E1054" s="11">
        <v>50</v>
      </c>
    </row>
    <row r="1055" ht="18.75" spans="1:5">
      <c r="A1055" s="10">
        <f t="shared" si="16"/>
        <v>1053</v>
      </c>
      <c r="B1055" s="10" t="s">
        <v>1029</v>
      </c>
      <c r="C1055" s="10" t="s">
        <v>1056</v>
      </c>
      <c r="D1055" s="10" t="s">
        <v>8</v>
      </c>
      <c r="E1055" s="11">
        <v>100</v>
      </c>
    </row>
    <row r="1056" ht="18.75" spans="1:5">
      <c r="A1056" s="10">
        <f t="shared" si="16"/>
        <v>1054</v>
      </c>
      <c r="B1056" s="10" t="s">
        <v>1029</v>
      </c>
      <c r="C1056" s="10" t="s">
        <v>1057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1029</v>
      </c>
      <c r="C1057" s="10" t="s">
        <v>1058</v>
      </c>
      <c r="D1057" s="10" t="s">
        <v>8</v>
      </c>
      <c r="E1057" s="11">
        <v>50</v>
      </c>
    </row>
    <row r="1058" ht="18.75" spans="1:5">
      <c r="A1058" s="10">
        <f t="shared" si="16"/>
        <v>1056</v>
      </c>
      <c r="B1058" s="10" t="s">
        <v>1029</v>
      </c>
      <c r="C1058" s="10" t="s">
        <v>1059</v>
      </c>
      <c r="D1058" s="10" t="s">
        <v>10</v>
      </c>
      <c r="E1058" s="11">
        <v>50</v>
      </c>
    </row>
    <row r="1059" ht="18.75" spans="1:5">
      <c r="A1059" s="10">
        <f t="shared" si="16"/>
        <v>1057</v>
      </c>
      <c r="B1059" s="10" t="s">
        <v>1029</v>
      </c>
      <c r="C1059" s="10" t="s">
        <v>1060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1029</v>
      </c>
      <c r="C1060" s="10" t="s">
        <v>1061</v>
      </c>
      <c r="D1060" s="10" t="s">
        <v>10</v>
      </c>
      <c r="E1060" s="11">
        <v>50</v>
      </c>
    </row>
    <row r="1061" ht="18.75" spans="1:5">
      <c r="A1061" s="10">
        <f t="shared" si="16"/>
        <v>1059</v>
      </c>
      <c r="B1061" s="10" t="s">
        <v>1029</v>
      </c>
      <c r="C1061" s="10" t="s">
        <v>1062</v>
      </c>
      <c r="D1061" s="10" t="s">
        <v>8</v>
      </c>
      <c r="E1061" s="11">
        <v>50</v>
      </c>
    </row>
    <row r="1062" ht="18.75" spans="1:5">
      <c r="A1062" s="10">
        <f t="shared" si="16"/>
        <v>1060</v>
      </c>
      <c r="B1062" s="10" t="s">
        <v>1029</v>
      </c>
      <c r="C1062" s="10" t="s">
        <v>1063</v>
      </c>
      <c r="D1062" s="10" t="s">
        <v>8</v>
      </c>
      <c r="E1062" s="11">
        <v>50</v>
      </c>
    </row>
    <row r="1063" ht="18.75" spans="1:5">
      <c r="A1063" s="10">
        <f t="shared" si="16"/>
        <v>1061</v>
      </c>
      <c r="B1063" s="10" t="s">
        <v>1029</v>
      </c>
      <c r="C1063" s="10" t="s">
        <v>1064</v>
      </c>
      <c r="D1063" s="10" t="s">
        <v>8</v>
      </c>
      <c r="E1063" s="11">
        <v>50</v>
      </c>
    </row>
    <row r="1064" ht="18.75" spans="1:5">
      <c r="A1064" s="10">
        <f t="shared" si="16"/>
        <v>1062</v>
      </c>
      <c r="B1064" s="10" t="s">
        <v>1029</v>
      </c>
      <c r="C1064" s="10" t="s">
        <v>1065</v>
      </c>
      <c r="D1064" s="10" t="s">
        <v>8</v>
      </c>
      <c r="E1064" s="11">
        <v>100</v>
      </c>
    </row>
    <row r="1065" ht="18.75" spans="1:5">
      <c r="A1065" s="10">
        <f t="shared" si="16"/>
        <v>1063</v>
      </c>
      <c r="B1065" s="10" t="s">
        <v>1029</v>
      </c>
      <c r="C1065" s="10" t="s">
        <v>1066</v>
      </c>
      <c r="D1065" s="10" t="s">
        <v>8</v>
      </c>
      <c r="E1065" s="11">
        <v>100</v>
      </c>
    </row>
    <row r="1066" ht="18.75" spans="1:5">
      <c r="A1066" s="10">
        <f t="shared" si="16"/>
        <v>1064</v>
      </c>
      <c r="B1066" s="10" t="s">
        <v>1029</v>
      </c>
      <c r="C1066" s="10" t="s">
        <v>1067</v>
      </c>
      <c r="D1066" s="10" t="s">
        <v>8</v>
      </c>
      <c r="E1066" s="11">
        <v>50</v>
      </c>
    </row>
    <row r="1067" ht="18.75" spans="1:5">
      <c r="A1067" s="10">
        <f t="shared" si="16"/>
        <v>1065</v>
      </c>
      <c r="B1067" s="10" t="s">
        <v>1029</v>
      </c>
      <c r="C1067" s="10" t="s">
        <v>1068</v>
      </c>
      <c r="D1067" s="10" t="s">
        <v>8</v>
      </c>
      <c r="E1067" s="11">
        <v>100</v>
      </c>
    </row>
    <row r="1068" ht="18.75" spans="1:5">
      <c r="A1068" s="10">
        <f t="shared" si="16"/>
        <v>1066</v>
      </c>
      <c r="B1068" s="10" t="s">
        <v>1029</v>
      </c>
      <c r="C1068" s="10" t="s">
        <v>1069</v>
      </c>
      <c r="D1068" s="10" t="s">
        <v>8</v>
      </c>
      <c r="E1068" s="11">
        <v>100</v>
      </c>
    </row>
    <row r="1069" ht="18.75" spans="1:5">
      <c r="A1069" s="10">
        <f t="shared" si="16"/>
        <v>1067</v>
      </c>
      <c r="B1069" s="10" t="s">
        <v>1029</v>
      </c>
      <c r="C1069" s="10" t="s">
        <v>1070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1029</v>
      </c>
      <c r="C1070" s="10" t="s">
        <v>1071</v>
      </c>
      <c r="D1070" s="10" t="s">
        <v>8</v>
      </c>
      <c r="E1070" s="11">
        <v>50</v>
      </c>
    </row>
    <row r="1071" ht="18.75" spans="1:5">
      <c r="A1071" s="10">
        <f t="shared" si="16"/>
        <v>1069</v>
      </c>
      <c r="B1071" s="10" t="s">
        <v>1029</v>
      </c>
      <c r="C1071" s="10" t="s">
        <v>1072</v>
      </c>
      <c r="D1071" s="10" t="s">
        <v>8</v>
      </c>
      <c r="E1071" s="11">
        <v>50</v>
      </c>
    </row>
    <row r="1072" ht="18.75" spans="1:5">
      <c r="A1072" s="10">
        <f t="shared" si="16"/>
        <v>1070</v>
      </c>
      <c r="B1072" s="10" t="s">
        <v>1029</v>
      </c>
      <c r="C1072" s="10" t="s">
        <v>1073</v>
      </c>
      <c r="D1072" s="10" t="s">
        <v>8</v>
      </c>
      <c r="E1072" s="11">
        <v>50</v>
      </c>
    </row>
    <row r="1073" ht="18.75" spans="1:5">
      <c r="A1073" s="10">
        <f t="shared" si="16"/>
        <v>1071</v>
      </c>
      <c r="B1073" s="10" t="s">
        <v>1029</v>
      </c>
      <c r="C1073" s="10" t="s">
        <v>1074</v>
      </c>
      <c r="D1073" s="10" t="s">
        <v>8</v>
      </c>
      <c r="E1073" s="11">
        <v>50</v>
      </c>
    </row>
    <row r="1074" ht="18.75" spans="1:5">
      <c r="A1074" s="10">
        <f t="shared" si="16"/>
        <v>1072</v>
      </c>
      <c r="B1074" s="10" t="s">
        <v>1029</v>
      </c>
      <c r="C1074" s="10" t="s">
        <v>1075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1029</v>
      </c>
      <c r="C1075" s="10" t="s">
        <v>1076</v>
      </c>
      <c r="D1075" s="10" t="s">
        <v>8</v>
      </c>
      <c r="E1075" s="11">
        <v>50</v>
      </c>
    </row>
    <row r="1076" ht="18.75" spans="1:5">
      <c r="A1076" s="10">
        <f t="shared" si="16"/>
        <v>1074</v>
      </c>
      <c r="B1076" s="10" t="s">
        <v>1029</v>
      </c>
      <c r="C1076" s="10" t="s">
        <v>1077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1029</v>
      </c>
      <c r="C1077" s="10" t="s">
        <v>1078</v>
      </c>
      <c r="D1077" s="10" t="s">
        <v>10</v>
      </c>
      <c r="E1077" s="11">
        <v>100</v>
      </c>
    </row>
    <row r="1078" ht="18.75" spans="1:5">
      <c r="A1078" s="10">
        <f t="shared" si="16"/>
        <v>1076</v>
      </c>
      <c r="B1078" s="10" t="s">
        <v>1029</v>
      </c>
      <c r="C1078" s="10" t="s">
        <v>1079</v>
      </c>
      <c r="D1078" s="10" t="s">
        <v>8</v>
      </c>
      <c r="E1078" s="11">
        <v>50</v>
      </c>
    </row>
    <row r="1079" ht="18.75" spans="1:5">
      <c r="A1079" s="10">
        <f t="shared" si="16"/>
        <v>1077</v>
      </c>
      <c r="B1079" s="10" t="s">
        <v>1029</v>
      </c>
      <c r="C1079" s="10" t="s">
        <v>1080</v>
      </c>
      <c r="D1079" s="10" t="s">
        <v>8</v>
      </c>
      <c r="E1079" s="11">
        <v>100</v>
      </c>
    </row>
    <row r="1080" ht="18.75" spans="1:5">
      <c r="A1080" s="10">
        <f t="shared" si="16"/>
        <v>1078</v>
      </c>
      <c r="B1080" s="10" t="s">
        <v>1029</v>
      </c>
      <c r="C1080" s="10" t="s">
        <v>1081</v>
      </c>
      <c r="D1080" s="10" t="s">
        <v>8</v>
      </c>
      <c r="E1080" s="11">
        <v>50</v>
      </c>
    </row>
    <row r="1081" ht="18.75" spans="1:5">
      <c r="A1081" s="10">
        <f t="shared" si="16"/>
        <v>1079</v>
      </c>
      <c r="B1081" s="10" t="s">
        <v>1029</v>
      </c>
      <c r="C1081" s="10" t="s">
        <v>1082</v>
      </c>
      <c r="D1081" s="10" t="s">
        <v>8</v>
      </c>
      <c r="E1081" s="11">
        <v>100</v>
      </c>
    </row>
    <row r="1082" ht="18.75" spans="1:5">
      <c r="A1082" s="10">
        <f t="shared" si="16"/>
        <v>1080</v>
      </c>
      <c r="B1082" s="10" t="s">
        <v>1029</v>
      </c>
      <c r="C1082" s="10" t="s">
        <v>1083</v>
      </c>
      <c r="D1082" s="10" t="s">
        <v>8</v>
      </c>
      <c r="E1082" s="11">
        <v>100</v>
      </c>
    </row>
    <row r="1083" ht="18.75" spans="1:5">
      <c r="A1083" s="10">
        <f t="shared" si="16"/>
        <v>1081</v>
      </c>
      <c r="B1083" s="10" t="s">
        <v>1029</v>
      </c>
      <c r="C1083" s="10" t="s">
        <v>1084</v>
      </c>
      <c r="D1083" s="10" t="s">
        <v>8</v>
      </c>
      <c r="E1083" s="11">
        <v>50</v>
      </c>
    </row>
    <row r="1084" ht="18.75" spans="1:5">
      <c r="A1084" s="10">
        <f t="shared" si="16"/>
        <v>1082</v>
      </c>
      <c r="B1084" s="10" t="s">
        <v>1029</v>
      </c>
      <c r="C1084" s="10" t="s">
        <v>1085</v>
      </c>
      <c r="D1084" s="10" t="s">
        <v>8</v>
      </c>
      <c r="E1084" s="11">
        <v>50</v>
      </c>
    </row>
    <row r="1085" ht="18.75" spans="1:5">
      <c r="A1085" s="10">
        <f t="shared" si="16"/>
        <v>1083</v>
      </c>
      <c r="B1085" s="10" t="s">
        <v>1029</v>
      </c>
      <c r="C1085" s="10" t="s">
        <v>1086</v>
      </c>
      <c r="D1085" s="10" t="s">
        <v>8</v>
      </c>
      <c r="E1085" s="11">
        <v>50</v>
      </c>
    </row>
    <row r="1086" ht="18.75" spans="1:5">
      <c r="A1086" s="10">
        <f t="shared" si="16"/>
        <v>1084</v>
      </c>
      <c r="B1086" s="10" t="s">
        <v>1029</v>
      </c>
      <c r="C1086" s="10" t="s">
        <v>1087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1029</v>
      </c>
      <c r="C1087" s="10" t="s">
        <v>1088</v>
      </c>
      <c r="D1087" s="10" t="s">
        <v>8</v>
      </c>
      <c r="E1087" s="11">
        <v>50</v>
      </c>
    </row>
    <row r="1088" ht="18.75" spans="1:5">
      <c r="A1088" s="10">
        <f t="shared" si="16"/>
        <v>1086</v>
      </c>
      <c r="B1088" s="10" t="s">
        <v>1029</v>
      </c>
      <c r="C1088" s="10" t="s">
        <v>1089</v>
      </c>
      <c r="D1088" s="10" t="s">
        <v>8</v>
      </c>
      <c r="E1088" s="11">
        <v>50</v>
      </c>
    </row>
    <row r="1089" ht="18.75" spans="1:5">
      <c r="A1089" s="10">
        <f t="shared" si="16"/>
        <v>1087</v>
      </c>
      <c r="B1089" s="10" t="s">
        <v>1029</v>
      </c>
      <c r="C1089" s="10" t="s">
        <v>1090</v>
      </c>
      <c r="D1089" s="10" t="s">
        <v>8</v>
      </c>
      <c r="E1089" s="11">
        <v>50</v>
      </c>
    </row>
    <row r="1090" ht="18.75" spans="1:5">
      <c r="A1090" s="10">
        <f t="shared" si="16"/>
        <v>1088</v>
      </c>
      <c r="B1090" s="10" t="s">
        <v>1029</v>
      </c>
      <c r="C1090" s="10" t="s">
        <v>1091</v>
      </c>
      <c r="D1090" s="10" t="s">
        <v>8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1029</v>
      </c>
      <c r="C1091" s="10" t="s">
        <v>1092</v>
      </c>
      <c r="D1091" s="10" t="s">
        <v>8</v>
      </c>
      <c r="E1091" s="11">
        <v>50</v>
      </c>
    </row>
    <row r="1092" ht="18.75" spans="1:5">
      <c r="A1092" s="10">
        <f t="shared" si="17"/>
        <v>1090</v>
      </c>
      <c r="B1092" s="10" t="s">
        <v>1029</v>
      </c>
      <c r="C1092" s="10" t="s">
        <v>1093</v>
      </c>
      <c r="D1092" s="10" t="s">
        <v>10</v>
      </c>
      <c r="E1092" s="11">
        <v>100</v>
      </c>
    </row>
    <row r="1093" ht="18.75" spans="1:5">
      <c r="A1093" s="10">
        <f t="shared" si="17"/>
        <v>1091</v>
      </c>
      <c r="B1093" s="10" t="s">
        <v>1029</v>
      </c>
      <c r="C1093" s="10" t="s">
        <v>1094</v>
      </c>
      <c r="D1093" s="10" t="s">
        <v>8</v>
      </c>
      <c r="E1093" s="11">
        <v>100</v>
      </c>
    </row>
    <row r="1094" ht="18.75" spans="1:5">
      <c r="A1094" s="10">
        <f t="shared" si="17"/>
        <v>1092</v>
      </c>
      <c r="B1094" s="10" t="s">
        <v>1029</v>
      </c>
      <c r="C1094" s="10" t="s">
        <v>1095</v>
      </c>
      <c r="D1094" s="10" t="s">
        <v>10</v>
      </c>
      <c r="E1094" s="11">
        <v>50</v>
      </c>
    </row>
    <row r="1095" ht="18.75" spans="1:5">
      <c r="A1095" s="10">
        <f t="shared" si="17"/>
        <v>1093</v>
      </c>
      <c r="B1095" s="10" t="s">
        <v>1029</v>
      </c>
      <c r="C1095" s="10" t="s">
        <v>1096</v>
      </c>
      <c r="D1095" s="10" t="s">
        <v>8</v>
      </c>
      <c r="E1095" s="11">
        <v>50</v>
      </c>
    </row>
    <row r="1096" ht="18.75" spans="1:5">
      <c r="A1096" s="10">
        <f t="shared" si="17"/>
        <v>1094</v>
      </c>
      <c r="B1096" s="10" t="s">
        <v>1029</v>
      </c>
      <c r="C1096" s="10" t="s">
        <v>1097</v>
      </c>
      <c r="D1096" s="10" t="s">
        <v>8</v>
      </c>
      <c r="E1096" s="11">
        <v>100</v>
      </c>
    </row>
    <row r="1097" ht="18.75" spans="1:5">
      <c r="A1097" s="10">
        <f t="shared" si="17"/>
        <v>1095</v>
      </c>
      <c r="B1097" s="10" t="s">
        <v>1029</v>
      </c>
      <c r="C1097" s="10" t="s">
        <v>1098</v>
      </c>
      <c r="D1097" s="10" t="s">
        <v>10</v>
      </c>
      <c r="E1097" s="11">
        <v>50</v>
      </c>
    </row>
    <row r="1098" ht="18.75" spans="1:5">
      <c r="A1098" s="10">
        <f t="shared" si="17"/>
        <v>1096</v>
      </c>
      <c r="B1098" s="10" t="s">
        <v>1029</v>
      </c>
      <c r="C1098" s="10" t="s">
        <v>1099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1029</v>
      </c>
      <c r="C1099" s="10" t="s">
        <v>1100</v>
      </c>
      <c r="D1099" s="10" t="s">
        <v>10</v>
      </c>
      <c r="E1099" s="11">
        <v>50</v>
      </c>
    </row>
    <row r="1100" ht="18.75" spans="1:5">
      <c r="A1100" s="10">
        <f t="shared" si="17"/>
        <v>1098</v>
      </c>
      <c r="B1100" s="10" t="s">
        <v>1029</v>
      </c>
      <c r="C1100" s="10" t="s">
        <v>1101</v>
      </c>
      <c r="D1100" s="10" t="s">
        <v>8</v>
      </c>
      <c r="E1100" s="11">
        <v>50</v>
      </c>
    </row>
    <row r="1101" ht="18.75" spans="1:5">
      <c r="A1101" s="10">
        <f t="shared" si="17"/>
        <v>1099</v>
      </c>
      <c r="B1101" s="10" t="s">
        <v>1029</v>
      </c>
      <c r="C1101" s="10" t="s">
        <v>1102</v>
      </c>
      <c r="D1101" s="10" t="s">
        <v>8</v>
      </c>
      <c r="E1101" s="11">
        <v>50</v>
      </c>
    </row>
    <row r="1102" ht="18.75" spans="1:5">
      <c r="A1102" s="10">
        <f t="shared" si="17"/>
        <v>1100</v>
      </c>
      <c r="B1102" s="10" t="s">
        <v>1029</v>
      </c>
      <c r="C1102" s="10" t="s">
        <v>1103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1029</v>
      </c>
      <c r="C1103" s="10" t="s">
        <v>1104</v>
      </c>
      <c r="D1103" s="10" t="s">
        <v>8</v>
      </c>
      <c r="E1103" s="11">
        <v>100</v>
      </c>
    </row>
    <row r="1104" ht="18.75" spans="1:5">
      <c r="A1104" s="10">
        <f t="shared" si="17"/>
        <v>1102</v>
      </c>
      <c r="B1104" s="10" t="s">
        <v>1029</v>
      </c>
      <c r="C1104" s="10" t="s">
        <v>1105</v>
      </c>
      <c r="D1104" s="10" t="s">
        <v>8</v>
      </c>
      <c r="E1104" s="11">
        <v>50</v>
      </c>
    </row>
    <row r="1105" ht="18.75" spans="1:5">
      <c r="A1105" s="10">
        <f t="shared" si="17"/>
        <v>1103</v>
      </c>
      <c r="B1105" s="10" t="s">
        <v>1029</v>
      </c>
      <c r="C1105" s="10" t="s">
        <v>1106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1029</v>
      </c>
      <c r="C1106" s="10" t="s">
        <v>1107</v>
      </c>
      <c r="D1106" s="10" t="s">
        <v>10</v>
      </c>
      <c r="E1106" s="11">
        <v>100</v>
      </c>
    </row>
    <row r="1107" ht="18.75" spans="1:5">
      <c r="A1107" s="10">
        <f t="shared" si="17"/>
        <v>1105</v>
      </c>
      <c r="B1107" s="10" t="s">
        <v>1029</v>
      </c>
      <c r="C1107" s="10" t="s">
        <v>1108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1029</v>
      </c>
      <c r="C1108" s="10" t="s">
        <v>1109</v>
      </c>
      <c r="D1108" s="10" t="s">
        <v>8</v>
      </c>
      <c r="E1108" s="11">
        <v>50</v>
      </c>
    </row>
    <row r="1109" ht="18.75" spans="1:5">
      <c r="A1109" s="10">
        <f t="shared" si="17"/>
        <v>1107</v>
      </c>
      <c r="B1109" s="10" t="s">
        <v>1029</v>
      </c>
      <c r="C1109" s="10" t="s">
        <v>1110</v>
      </c>
      <c r="D1109" s="10" t="s">
        <v>8</v>
      </c>
      <c r="E1109" s="11">
        <v>50</v>
      </c>
    </row>
    <row r="1110" ht="18.75" spans="1:5">
      <c r="A1110" s="10">
        <f t="shared" si="17"/>
        <v>1108</v>
      </c>
      <c r="B1110" s="10" t="s">
        <v>1029</v>
      </c>
      <c r="C1110" s="10" t="s">
        <v>1111</v>
      </c>
      <c r="D1110" s="10" t="s">
        <v>8</v>
      </c>
      <c r="E1110" s="11">
        <v>50</v>
      </c>
    </row>
    <row r="1111" ht="18.75" spans="1:5">
      <c r="A1111" s="10">
        <f t="shared" si="17"/>
        <v>1109</v>
      </c>
      <c r="B1111" s="10" t="s">
        <v>1029</v>
      </c>
      <c r="C1111" s="10" t="s">
        <v>1112</v>
      </c>
      <c r="D1111" s="10" t="s">
        <v>8</v>
      </c>
      <c r="E1111" s="11">
        <v>50</v>
      </c>
    </row>
    <row r="1112" ht="18.75" spans="1:5">
      <c r="A1112" s="10">
        <f t="shared" si="17"/>
        <v>1110</v>
      </c>
      <c r="B1112" s="10" t="s">
        <v>1029</v>
      </c>
      <c r="C1112" s="10" t="s">
        <v>1113</v>
      </c>
      <c r="D1112" s="10" t="s">
        <v>8</v>
      </c>
      <c r="E1112" s="11">
        <v>50</v>
      </c>
    </row>
    <row r="1113" ht="18.75" spans="1:5">
      <c r="A1113" s="10">
        <f t="shared" si="17"/>
        <v>1111</v>
      </c>
      <c r="B1113" s="10" t="s">
        <v>1029</v>
      </c>
      <c r="C1113" s="10" t="s">
        <v>1114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1029</v>
      </c>
      <c r="C1114" s="10" t="s">
        <v>1115</v>
      </c>
      <c r="D1114" s="10" t="s">
        <v>8</v>
      </c>
      <c r="E1114" s="11">
        <v>50</v>
      </c>
    </row>
    <row r="1115" ht="18.75" spans="1:5">
      <c r="A1115" s="10">
        <f t="shared" si="17"/>
        <v>1113</v>
      </c>
      <c r="B1115" s="10" t="s">
        <v>1029</v>
      </c>
      <c r="C1115" s="10" t="s">
        <v>1116</v>
      </c>
      <c r="D1115" s="10" t="s">
        <v>8</v>
      </c>
      <c r="E1115" s="11">
        <v>50</v>
      </c>
    </row>
    <row r="1116" ht="18.75" spans="1:5">
      <c r="A1116" s="10">
        <f t="shared" si="17"/>
        <v>1114</v>
      </c>
      <c r="B1116" s="10" t="s">
        <v>1029</v>
      </c>
      <c r="C1116" s="10" t="s">
        <v>1117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1029</v>
      </c>
      <c r="C1117" s="10" t="s">
        <v>1118</v>
      </c>
      <c r="D1117" s="10" t="s">
        <v>8</v>
      </c>
      <c r="E1117" s="11">
        <v>50</v>
      </c>
    </row>
    <row r="1118" ht="18.75" spans="1:5">
      <c r="A1118" s="10">
        <f t="shared" si="17"/>
        <v>1116</v>
      </c>
      <c r="B1118" s="10" t="s">
        <v>1029</v>
      </c>
      <c r="C1118" s="10" t="s">
        <v>1119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1029</v>
      </c>
      <c r="C1119" s="10" t="s">
        <v>1120</v>
      </c>
      <c r="D1119" s="10" t="s">
        <v>10</v>
      </c>
      <c r="E1119" s="11">
        <v>100</v>
      </c>
    </row>
    <row r="1120" ht="18.75" spans="1:5">
      <c r="A1120" s="10">
        <f t="shared" si="17"/>
        <v>1118</v>
      </c>
      <c r="B1120" s="10" t="s">
        <v>1029</v>
      </c>
      <c r="C1120" s="10" t="s">
        <v>1121</v>
      </c>
      <c r="D1120" s="10" t="s">
        <v>8</v>
      </c>
      <c r="E1120" s="11">
        <v>50</v>
      </c>
    </row>
    <row r="1121" ht="18.75" spans="1:5">
      <c r="A1121" s="10">
        <f t="shared" si="17"/>
        <v>1119</v>
      </c>
      <c r="B1121" s="10" t="s">
        <v>1029</v>
      </c>
      <c r="C1121" s="10" t="s">
        <v>1122</v>
      </c>
      <c r="D1121" s="10" t="s">
        <v>10</v>
      </c>
      <c r="E1121" s="11">
        <v>50</v>
      </c>
    </row>
    <row r="1122" ht="18.75" spans="1:5">
      <c r="A1122" s="10">
        <f t="shared" si="17"/>
        <v>1120</v>
      </c>
      <c r="B1122" s="10" t="s">
        <v>1029</v>
      </c>
      <c r="C1122" s="10" t="s">
        <v>1123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1029</v>
      </c>
      <c r="C1123" s="10" t="s">
        <v>1124</v>
      </c>
      <c r="D1123" s="10" t="s">
        <v>10</v>
      </c>
      <c r="E1123" s="11">
        <v>50</v>
      </c>
    </row>
    <row r="1124" ht="18.75" spans="1:5">
      <c r="A1124" s="10">
        <f t="shared" si="17"/>
        <v>1122</v>
      </c>
      <c r="B1124" s="10" t="s">
        <v>1029</v>
      </c>
      <c r="C1124" s="10" t="s">
        <v>1125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1029</v>
      </c>
      <c r="C1125" s="10" t="s">
        <v>1126</v>
      </c>
      <c r="D1125" s="10" t="s">
        <v>10</v>
      </c>
      <c r="E1125" s="11">
        <v>50</v>
      </c>
    </row>
    <row r="1126" ht="18.75" spans="1:5">
      <c r="A1126" s="10">
        <f t="shared" si="17"/>
        <v>1124</v>
      </c>
      <c r="B1126" s="10" t="s">
        <v>1029</v>
      </c>
      <c r="C1126" s="10" t="s">
        <v>1127</v>
      </c>
      <c r="D1126" s="10" t="s">
        <v>10</v>
      </c>
      <c r="E1126" s="11">
        <v>50</v>
      </c>
    </row>
    <row r="1127" ht="18.75" spans="1:5">
      <c r="A1127" s="10">
        <f t="shared" si="17"/>
        <v>1125</v>
      </c>
      <c r="B1127" s="10" t="s">
        <v>1029</v>
      </c>
      <c r="C1127" s="10" t="s">
        <v>1128</v>
      </c>
      <c r="D1127" s="10" t="s">
        <v>8</v>
      </c>
      <c r="E1127" s="11">
        <v>50</v>
      </c>
    </row>
    <row r="1128" ht="18.75" spans="1:5">
      <c r="A1128" s="10">
        <f t="shared" si="17"/>
        <v>1126</v>
      </c>
      <c r="B1128" s="10" t="s">
        <v>1029</v>
      </c>
      <c r="C1128" s="10" t="s">
        <v>1129</v>
      </c>
      <c r="D1128" s="10" t="s">
        <v>8</v>
      </c>
      <c r="E1128" s="11">
        <v>50</v>
      </c>
    </row>
    <row r="1129" ht="18.75" spans="1:5">
      <c r="A1129" s="10">
        <f t="shared" si="17"/>
        <v>1127</v>
      </c>
      <c r="B1129" s="10" t="s">
        <v>1029</v>
      </c>
      <c r="C1129" s="10" t="s">
        <v>1130</v>
      </c>
      <c r="D1129" s="10" t="s">
        <v>8</v>
      </c>
      <c r="E1129" s="11">
        <v>50</v>
      </c>
    </row>
    <row r="1130" ht="18.75" spans="1:5">
      <c r="A1130" s="10">
        <f t="shared" si="17"/>
        <v>1128</v>
      </c>
      <c r="B1130" s="10" t="s">
        <v>1029</v>
      </c>
      <c r="C1130" s="10" t="s">
        <v>1131</v>
      </c>
      <c r="D1130" s="10" t="s">
        <v>8</v>
      </c>
      <c r="E1130" s="11">
        <v>50</v>
      </c>
    </row>
    <row r="1131" ht="18.75" spans="1:5">
      <c r="A1131" s="10">
        <f t="shared" si="17"/>
        <v>1129</v>
      </c>
      <c r="B1131" s="10" t="s">
        <v>1029</v>
      </c>
      <c r="C1131" s="10" t="s">
        <v>1132</v>
      </c>
      <c r="D1131" s="10" t="s">
        <v>8</v>
      </c>
      <c r="E1131" s="11">
        <v>50</v>
      </c>
    </row>
    <row r="1132" ht="18.75" spans="1:5">
      <c r="A1132" s="10">
        <f t="shared" si="17"/>
        <v>1130</v>
      </c>
      <c r="B1132" s="10" t="s">
        <v>1029</v>
      </c>
      <c r="C1132" s="10" t="s">
        <v>1133</v>
      </c>
      <c r="D1132" s="10" t="s">
        <v>10</v>
      </c>
      <c r="E1132" s="11">
        <v>50</v>
      </c>
    </row>
    <row r="1133" ht="18.75" spans="1:5">
      <c r="A1133" s="10">
        <f t="shared" si="17"/>
        <v>1131</v>
      </c>
      <c r="B1133" s="10" t="s">
        <v>1029</v>
      </c>
      <c r="C1133" s="10" t="s">
        <v>1134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1029</v>
      </c>
      <c r="C1134" s="10" t="s">
        <v>1135</v>
      </c>
      <c r="D1134" s="10" t="s">
        <v>8</v>
      </c>
      <c r="E1134" s="11">
        <v>50</v>
      </c>
    </row>
    <row r="1135" ht="18.75" spans="1:5">
      <c r="A1135" s="10">
        <f t="shared" si="17"/>
        <v>1133</v>
      </c>
      <c r="B1135" s="10" t="s">
        <v>1029</v>
      </c>
      <c r="C1135" s="10" t="s">
        <v>1136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1029</v>
      </c>
      <c r="C1136" s="10" t="s">
        <v>1137</v>
      </c>
      <c r="D1136" s="10" t="s">
        <v>8</v>
      </c>
      <c r="E1136" s="11">
        <v>50</v>
      </c>
    </row>
    <row r="1137" ht="18.75" spans="1:5">
      <c r="A1137" s="10">
        <f t="shared" si="17"/>
        <v>1135</v>
      </c>
      <c r="B1137" s="10" t="s">
        <v>1029</v>
      </c>
      <c r="C1137" s="10" t="s">
        <v>1138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1029</v>
      </c>
      <c r="C1138" s="10" t="s">
        <v>1139</v>
      </c>
      <c r="D1138" s="10" t="s">
        <v>8</v>
      </c>
      <c r="E1138" s="11">
        <v>50</v>
      </c>
    </row>
    <row r="1139" ht="18.75" spans="1:5">
      <c r="A1139" s="10">
        <f t="shared" si="17"/>
        <v>1137</v>
      </c>
      <c r="B1139" s="10" t="s">
        <v>1029</v>
      </c>
      <c r="C1139" s="10" t="s">
        <v>1140</v>
      </c>
      <c r="D1139" s="10" t="s">
        <v>10</v>
      </c>
      <c r="E1139" s="11">
        <v>50</v>
      </c>
    </row>
    <row r="1140" ht="18.75" spans="1:5">
      <c r="A1140" s="10">
        <f t="shared" si="17"/>
        <v>1138</v>
      </c>
      <c r="B1140" s="10" t="s">
        <v>1029</v>
      </c>
      <c r="C1140" s="10" t="s">
        <v>1141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1029</v>
      </c>
      <c r="C1141" s="10" t="s">
        <v>1142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1029</v>
      </c>
      <c r="C1142" s="10" t="s">
        <v>1143</v>
      </c>
      <c r="D1142" s="10" t="s">
        <v>8</v>
      </c>
      <c r="E1142" s="11">
        <v>50</v>
      </c>
    </row>
    <row r="1143" ht="18.75" spans="1:5">
      <c r="A1143" s="10">
        <f t="shared" si="17"/>
        <v>1141</v>
      </c>
      <c r="B1143" s="10" t="s">
        <v>1029</v>
      </c>
      <c r="C1143" s="10" t="s">
        <v>1144</v>
      </c>
      <c r="D1143" s="10" t="s">
        <v>8</v>
      </c>
      <c r="E1143" s="11">
        <v>50</v>
      </c>
    </row>
    <row r="1144" ht="18.75" spans="1:5">
      <c r="A1144" s="10">
        <f t="shared" si="17"/>
        <v>1142</v>
      </c>
      <c r="B1144" s="10" t="s">
        <v>1029</v>
      </c>
      <c r="C1144" s="10" t="s">
        <v>1145</v>
      </c>
      <c r="D1144" s="10" t="s">
        <v>8</v>
      </c>
      <c r="E1144" s="11">
        <v>50</v>
      </c>
    </row>
    <row r="1145" ht="18.75" spans="1:5">
      <c r="A1145" s="10">
        <f t="shared" si="17"/>
        <v>1143</v>
      </c>
      <c r="B1145" s="10" t="s">
        <v>1029</v>
      </c>
      <c r="C1145" s="10" t="s">
        <v>1146</v>
      </c>
      <c r="D1145" s="10" t="s">
        <v>8</v>
      </c>
      <c r="E1145" s="11">
        <v>50</v>
      </c>
    </row>
    <row r="1146" ht="18.75" spans="1:5">
      <c r="A1146" s="10">
        <f t="shared" si="17"/>
        <v>1144</v>
      </c>
      <c r="B1146" s="10" t="s">
        <v>1029</v>
      </c>
      <c r="C1146" s="10" t="s">
        <v>1147</v>
      </c>
      <c r="D1146" s="10" t="s">
        <v>8</v>
      </c>
      <c r="E1146" s="11">
        <v>50</v>
      </c>
    </row>
    <row r="1147" ht="18.75" spans="1:5">
      <c r="A1147" s="10">
        <f t="shared" si="17"/>
        <v>1145</v>
      </c>
      <c r="B1147" s="10" t="s">
        <v>1029</v>
      </c>
      <c r="C1147" s="10" t="s">
        <v>1148</v>
      </c>
      <c r="D1147" s="10" t="s">
        <v>8</v>
      </c>
      <c r="E1147" s="11">
        <v>50</v>
      </c>
    </row>
    <row r="1148" ht="18.75" spans="1:5">
      <c r="A1148" s="10">
        <f t="shared" si="17"/>
        <v>1146</v>
      </c>
      <c r="B1148" s="10" t="s">
        <v>1029</v>
      </c>
      <c r="C1148" s="10" t="s">
        <v>1149</v>
      </c>
      <c r="D1148" s="10" t="s">
        <v>8</v>
      </c>
      <c r="E1148" s="11">
        <v>50</v>
      </c>
    </row>
    <row r="1149" ht="18.75" spans="1:5">
      <c r="A1149" s="10">
        <f t="shared" si="17"/>
        <v>1147</v>
      </c>
      <c r="B1149" s="10" t="s">
        <v>1029</v>
      </c>
      <c r="C1149" s="10" t="s">
        <v>1150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1029</v>
      </c>
      <c r="C1150" s="10" t="s">
        <v>1151</v>
      </c>
      <c r="D1150" s="10" t="s">
        <v>10</v>
      </c>
      <c r="E1150" s="11">
        <v>50</v>
      </c>
    </row>
    <row r="1151" ht="18.75" spans="1:5">
      <c r="A1151" s="10">
        <f t="shared" si="17"/>
        <v>1149</v>
      </c>
      <c r="B1151" s="10" t="s">
        <v>1029</v>
      </c>
      <c r="C1151" s="10" t="s">
        <v>1152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1029</v>
      </c>
      <c r="C1152" s="10" t="s">
        <v>1153</v>
      </c>
      <c r="D1152" s="10" t="s">
        <v>10</v>
      </c>
      <c r="E1152" s="11">
        <v>50</v>
      </c>
    </row>
    <row r="1153" ht="18.75" spans="1:5">
      <c r="A1153" s="10">
        <f t="shared" si="17"/>
        <v>1151</v>
      </c>
      <c r="B1153" s="10" t="s">
        <v>1029</v>
      </c>
      <c r="C1153" s="10" t="s">
        <v>1154</v>
      </c>
      <c r="D1153" s="10" t="s">
        <v>8</v>
      </c>
      <c r="E1153" s="11">
        <v>50</v>
      </c>
    </row>
    <row r="1154" ht="18.75" spans="1:5">
      <c r="A1154" s="10">
        <f t="shared" si="17"/>
        <v>1152</v>
      </c>
      <c r="B1154" s="10" t="s">
        <v>1029</v>
      </c>
      <c r="C1154" s="10" t="s">
        <v>1155</v>
      </c>
      <c r="D1154" s="10" t="s">
        <v>8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1029</v>
      </c>
      <c r="C1155" s="10" t="s">
        <v>1156</v>
      </c>
      <c r="D1155" s="10" t="s">
        <v>8</v>
      </c>
      <c r="E1155" s="11">
        <v>50</v>
      </c>
    </row>
    <row r="1156" ht="18.75" spans="1:5">
      <c r="A1156" s="10">
        <f t="shared" si="18"/>
        <v>1154</v>
      </c>
      <c r="B1156" s="10" t="s">
        <v>1029</v>
      </c>
      <c r="C1156" s="10" t="s">
        <v>1157</v>
      </c>
      <c r="D1156" s="10" t="s">
        <v>8</v>
      </c>
      <c r="E1156" s="11">
        <v>50</v>
      </c>
    </row>
    <row r="1157" ht="18.75" spans="1:5">
      <c r="A1157" s="10">
        <f t="shared" si="18"/>
        <v>1155</v>
      </c>
      <c r="B1157" s="10" t="s">
        <v>1029</v>
      </c>
      <c r="C1157" s="10" t="s">
        <v>1158</v>
      </c>
      <c r="D1157" s="10" t="s">
        <v>8</v>
      </c>
      <c r="E1157" s="11">
        <v>50</v>
      </c>
    </row>
    <row r="1158" ht="18.75" spans="1:5">
      <c r="A1158" s="10">
        <f t="shared" si="18"/>
        <v>1156</v>
      </c>
      <c r="B1158" s="10" t="s">
        <v>1029</v>
      </c>
      <c r="C1158" s="10" t="s">
        <v>1159</v>
      </c>
      <c r="D1158" s="10" t="s">
        <v>8</v>
      </c>
      <c r="E1158" s="11">
        <v>50</v>
      </c>
    </row>
    <row r="1159" ht="18.75" spans="1:5">
      <c r="A1159" s="10">
        <f t="shared" si="18"/>
        <v>1157</v>
      </c>
      <c r="B1159" s="10" t="s">
        <v>1029</v>
      </c>
      <c r="C1159" s="10" t="s">
        <v>1160</v>
      </c>
      <c r="D1159" s="10" t="s">
        <v>8</v>
      </c>
      <c r="E1159" s="11">
        <v>50</v>
      </c>
    </row>
    <row r="1160" ht="18.75" spans="1:5">
      <c r="A1160" s="10">
        <f t="shared" si="18"/>
        <v>1158</v>
      </c>
      <c r="B1160" s="10" t="s">
        <v>1029</v>
      </c>
      <c r="C1160" s="10" t="s">
        <v>1161</v>
      </c>
      <c r="D1160" s="10" t="s">
        <v>8</v>
      </c>
      <c r="E1160" s="11">
        <v>50</v>
      </c>
    </row>
    <row r="1161" ht="18.75" spans="1:5">
      <c r="A1161" s="10">
        <f t="shared" si="18"/>
        <v>1159</v>
      </c>
      <c r="B1161" s="10" t="s">
        <v>1029</v>
      </c>
      <c r="C1161" s="10" t="s">
        <v>1162</v>
      </c>
      <c r="D1161" s="10" t="s">
        <v>8</v>
      </c>
      <c r="E1161" s="11">
        <v>50</v>
      </c>
    </row>
    <row r="1162" ht="18.75" spans="1:5">
      <c r="A1162" s="10">
        <f t="shared" si="18"/>
        <v>1160</v>
      </c>
      <c r="B1162" s="10" t="s">
        <v>1029</v>
      </c>
      <c r="C1162" s="10" t="s">
        <v>1163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1029</v>
      </c>
      <c r="C1163" s="10" t="s">
        <v>1164</v>
      </c>
      <c r="D1163" s="10" t="s">
        <v>8</v>
      </c>
      <c r="E1163" s="11">
        <v>50</v>
      </c>
    </row>
    <row r="1164" ht="18.75" spans="1:5">
      <c r="A1164" s="10">
        <f t="shared" si="18"/>
        <v>1162</v>
      </c>
      <c r="B1164" s="10" t="s">
        <v>1029</v>
      </c>
      <c r="C1164" s="10" t="s">
        <v>1165</v>
      </c>
      <c r="D1164" s="10" t="s">
        <v>8</v>
      </c>
      <c r="E1164" s="11">
        <v>50</v>
      </c>
    </row>
    <row r="1165" ht="18.75" spans="1:5">
      <c r="A1165" s="10">
        <f t="shared" si="18"/>
        <v>1163</v>
      </c>
      <c r="B1165" s="10" t="s">
        <v>1029</v>
      </c>
      <c r="C1165" s="10" t="s">
        <v>1166</v>
      </c>
      <c r="D1165" s="10" t="s">
        <v>8</v>
      </c>
      <c r="E1165" s="11">
        <v>50</v>
      </c>
    </row>
    <row r="1166" ht="18.75" spans="1:5">
      <c r="A1166" s="10">
        <f t="shared" si="18"/>
        <v>1164</v>
      </c>
      <c r="B1166" s="10" t="s">
        <v>1029</v>
      </c>
      <c r="C1166" s="10" t="s">
        <v>1167</v>
      </c>
      <c r="D1166" s="10" t="s">
        <v>10</v>
      </c>
      <c r="E1166" s="11">
        <v>50</v>
      </c>
    </row>
    <row r="1167" ht="18.75" spans="1:5">
      <c r="A1167" s="10">
        <f t="shared" si="18"/>
        <v>1165</v>
      </c>
      <c r="B1167" s="10" t="s">
        <v>1029</v>
      </c>
      <c r="C1167" s="10" t="s">
        <v>1168</v>
      </c>
      <c r="D1167" s="10" t="s">
        <v>8</v>
      </c>
      <c r="E1167" s="11">
        <v>50</v>
      </c>
    </row>
    <row r="1168" ht="18.75" spans="1:5">
      <c r="A1168" s="10">
        <f t="shared" si="18"/>
        <v>1166</v>
      </c>
      <c r="B1168" s="10" t="s">
        <v>1029</v>
      </c>
      <c r="C1168" s="10" t="s">
        <v>1169</v>
      </c>
      <c r="D1168" s="10" t="s">
        <v>8</v>
      </c>
      <c r="E1168" s="11">
        <v>50</v>
      </c>
    </row>
    <row r="1169" ht="18.75" spans="1:5">
      <c r="A1169" s="10">
        <f t="shared" si="18"/>
        <v>1167</v>
      </c>
      <c r="B1169" s="10" t="s">
        <v>1029</v>
      </c>
      <c r="C1169" s="10" t="s">
        <v>1170</v>
      </c>
      <c r="D1169" s="10" t="s">
        <v>8</v>
      </c>
      <c r="E1169" s="11">
        <v>50</v>
      </c>
    </row>
    <row r="1170" ht="18.75" spans="1:5">
      <c r="A1170" s="10">
        <f t="shared" si="18"/>
        <v>1168</v>
      </c>
      <c r="B1170" s="10" t="s">
        <v>1029</v>
      </c>
      <c r="C1170" s="10" t="s">
        <v>1171</v>
      </c>
      <c r="D1170" s="10" t="s">
        <v>10</v>
      </c>
      <c r="E1170" s="11">
        <v>50</v>
      </c>
    </row>
    <row r="1171" ht="18.75" spans="1:5">
      <c r="A1171" s="10">
        <f t="shared" si="18"/>
        <v>1169</v>
      </c>
      <c r="B1171" s="10" t="s">
        <v>1029</v>
      </c>
      <c r="C1171" s="10" t="s">
        <v>1172</v>
      </c>
      <c r="D1171" s="10" t="s">
        <v>10</v>
      </c>
      <c r="E1171" s="11">
        <v>50</v>
      </c>
    </row>
    <row r="1172" ht="18.75" spans="1:5">
      <c r="A1172" s="10">
        <f t="shared" si="18"/>
        <v>1170</v>
      </c>
      <c r="B1172" s="10" t="s">
        <v>1029</v>
      </c>
      <c r="C1172" s="10" t="s">
        <v>1173</v>
      </c>
      <c r="D1172" s="10" t="s">
        <v>8</v>
      </c>
      <c r="E1172" s="11">
        <v>50</v>
      </c>
    </row>
    <row r="1173" ht="18.75" spans="1:5">
      <c r="A1173" s="10">
        <f t="shared" si="18"/>
        <v>1171</v>
      </c>
      <c r="B1173" s="10" t="s">
        <v>1029</v>
      </c>
      <c r="C1173" s="10" t="s">
        <v>1174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1029</v>
      </c>
      <c r="C1174" s="10" t="s">
        <v>1175</v>
      </c>
      <c r="D1174" s="10" t="s">
        <v>10</v>
      </c>
      <c r="E1174" s="11">
        <v>50</v>
      </c>
    </row>
    <row r="1175" ht="18.75" spans="1:5">
      <c r="A1175" s="10">
        <f t="shared" si="18"/>
        <v>1173</v>
      </c>
      <c r="B1175" s="10" t="s">
        <v>1029</v>
      </c>
      <c r="C1175" s="10" t="s">
        <v>1176</v>
      </c>
      <c r="D1175" s="10" t="s">
        <v>8</v>
      </c>
      <c r="E1175" s="11">
        <v>50</v>
      </c>
    </row>
    <row r="1176" ht="18.75" spans="1:5">
      <c r="A1176" s="10">
        <f t="shared" si="18"/>
        <v>1174</v>
      </c>
      <c r="B1176" s="10" t="s">
        <v>1029</v>
      </c>
      <c r="C1176" s="10" t="s">
        <v>1177</v>
      </c>
      <c r="D1176" s="10" t="s">
        <v>8</v>
      </c>
      <c r="E1176" s="11">
        <v>50</v>
      </c>
    </row>
    <row r="1177" ht="18.75" spans="1:5">
      <c r="A1177" s="10">
        <f t="shared" si="18"/>
        <v>1175</v>
      </c>
      <c r="B1177" s="10" t="s">
        <v>1029</v>
      </c>
      <c r="C1177" s="10" t="s">
        <v>1178</v>
      </c>
      <c r="D1177" s="10" t="s">
        <v>8</v>
      </c>
      <c r="E1177" s="11">
        <v>50</v>
      </c>
    </row>
    <row r="1178" ht="18.75" spans="1:5">
      <c r="A1178" s="10">
        <f t="shared" si="18"/>
        <v>1176</v>
      </c>
      <c r="B1178" s="10" t="s">
        <v>1029</v>
      </c>
      <c r="C1178" s="10" t="s">
        <v>1179</v>
      </c>
      <c r="D1178" s="10" t="s">
        <v>10</v>
      </c>
      <c r="E1178" s="11">
        <v>50</v>
      </c>
    </row>
    <row r="1179" ht="18.75" spans="1:5">
      <c r="A1179" s="10">
        <f t="shared" si="18"/>
        <v>1177</v>
      </c>
      <c r="B1179" s="10" t="s">
        <v>1029</v>
      </c>
      <c r="C1179" s="10" t="s">
        <v>1180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1029</v>
      </c>
      <c r="C1180" s="10" t="s">
        <v>1181</v>
      </c>
      <c r="D1180" s="10" t="s">
        <v>8</v>
      </c>
      <c r="E1180" s="11">
        <v>50</v>
      </c>
    </row>
    <row r="1181" ht="18.75" spans="1:5">
      <c r="A1181" s="10">
        <f t="shared" si="18"/>
        <v>1179</v>
      </c>
      <c r="B1181" s="10" t="s">
        <v>1029</v>
      </c>
      <c r="C1181" s="10" t="s">
        <v>1182</v>
      </c>
      <c r="D1181" s="10" t="s">
        <v>8</v>
      </c>
      <c r="E1181" s="11">
        <v>50</v>
      </c>
    </row>
    <row r="1182" ht="18.75" spans="1:5">
      <c r="A1182" s="10">
        <f t="shared" si="18"/>
        <v>1180</v>
      </c>
      <c r="B1182" s="10" t="s">
        <v>1029</v>
      </c>
      <c r="C1182" s="10" t="s">
        <v>1183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1029</v>
      </c>
      <c r="C1183" s="10" t="s">
        <v>1184</v>
      </c>
      <c r="D1183" s="10" t="s">
        <v>8</v>
      </c>
      <c r="E1183" s="11">
        <v>50</v>
      </c>
    </row>
    <row r="1184" ht="18.75" spans="1:5">
      <c r="A1184" s="10">
        <f t="shared" si="18"/>
        <v>1182</v>
      </c>
      <c r="B1184" s="10" t="s">
        <v>1029</v>
      </c>
      <c r="C1184" s="10" t="s">
        <v>1185</v>
      </c>
      <c r="D1184" s="10" t="s">
        <v>8</v>
      </c>
      <c r="E1184" s="11">
        <v>50</v>
      </c>
    </row>
    <row r="1185" ht="18.75" spans="1:5">
      <c r="A1185" s="10">
        <f t="shared" si="18"/>
        <v>1183</v>
      </c>
      <c r="B1185" s="10" t="s">
        <v>1029</v>
      </c>
      <c r="C1185" s="10" t="s">
        <v>1186</v>
      </c>
      <c r="D1185" s="10" t="s">
        <v>10</v>
      </c>
      <c r="E1185" s="11">
        <v>50</v>
      </c>
    </row>
    <row r="1186" ht="18.75" spans="1:5">
      <c r="A1186" s="10">
        <f t="shared" si="18"/>
        <v>1184</v>
      </c>
      <c r="B1186" s="10" t="s">
        <v>1029</v>
      </c>
      <c r="C1186" s="10" t="s">
        <v>1187</v>
      </c>
      <c r="D1186" s="10" t="s">
        <v>8</v>
      </c>
      <c r="E1186" s="11">
        <v>50</v>
      </c>
    </row>
    <row r="1187" ht="18.75" spans="1:5">
      <c r="A1187" s="10">
        <f t="shared" si="18"/>
        <v>1185</v>
      </c>
      <c r="B1187" s="10" t="s">
        <v>1029</v>
      </c>
      <c r="C1187" s="10" t="s">
        <v>1188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1029</v>
      </c>
      <c r="C1188" s="10" t="s">
        <v>1189</v>
      </c>
      <c r="D1188" s="10" t="s">
        <v>10</v>
      </c>
      <c r="E1188" s="11">
        <v>50</v>
      </c>
    </row>
    <row r="1189" ht="18.75" spans="1:5">
      <c r="A1189" s="10">
        <f t="shared" si="18"/>
        <v>1187</v>
      </c>
      <c r="B1189" s="10" t="s">
        <v>1029</v>
      </c>
      <c r="C1189" s="10" t="s">
        <v>1190</v>
      </c>
      <c r="D1189" s="10" t="s">
        <v>8</v>
      </c>
      <c r="E1189" s="11">
        <v>50</v>
      </c>
    </row>
    <row r="1190" ht="18.75" spans="1:5">
      <c r="A1190" s="10">
        <f t="shared" si="18"/>
        <v>1188</v>
      </c>
      <c r="B1190" s="10" t="s">
        <v>1029</v>
      </c>
      <c r="C1190" s="10" t="s">
        <v>1191</v>
      </c>
      <c r="D1190" s="10" t="s">
        <v>10</v>
      </c>
      <c r="E1190" s="11">
        <v>50</v>
      </c>
    </row>
    <row r="1191" ht="18.75" spans="1:5">
      <c r="A1191" s="10">
        <f t="shared" si="18"/>
        <v>1189</v>
      </c>
      <c r="B1191" s="10" t="s">
        <v>1029</v>
      </c>
      <c r="C1191" s="10" t="s">
        <v>1192</v>
      </c>
      <c r="D1191" s="10" t="s">
        <v>8</v>
      </c>
      <c r="E1191" s="11">
        <v>50</v>
      </c>
    </row>
    <row r="1192" ht="18.75" spans="1:5">
      <c r="A1192" s="10">
        <f t="shared" si="18"/>
        <v>1190</v>
      </c>
      <c r="B1192" s="10" t="s">
        <v>1029</v>
      </c>
      <c r="C1192" s="10" t="s">
        <v>1193</v>
      </c>
      <c r="D1192" s="10" t="s">
        <v>8</v>
      </c>
      <c r="E1192" s="11">
        <v>50</v>
      </c>
    </row>
    <row r="1193" ht="18.75" spans="1:5">
      <c r="A1193" s="10">
        <f t="shared" si="18"/>
        <v>1191</v>
      </c>
      <c r="B1193" s="10" t="s">
        <v>1029</v>
      </c>
      <c r="C1193" s="10" t="s">
        <v>1194</v>
      </c>
      <c r="D1193" s="10" t="s">
        <v>10</v>
      </c>
      <c r="E1193" s="11">
        <v>50</v>
      </c>
    </row>
    <row r="1194" ht="18.75" spans="1:5">
      <c r="A1194" s="10">
        <f t="shared" si="18"/>
        <v>1192</v>
      </c>
      <c r="B1194" s="10" t="s">
        <v>1029</v>
      </c>
      <c r="C1194" s="10" t="s">
        <v>1195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1029</v>
      </c>
      <c r="C1195" s="10" t="s">
        <v>1196</v>
      </c>
      <c r="D1195" s="10" t="s">
        <v>8</v>
      </c>
      <c r="E1195" s="11">
        <v>50</v>
      </c>
    </row>
    <row r="1196" ht="18.75" spans="1:5">
      <c r="A1196" s="10">
        <f t="shared" si="18"/>
        <v>1194</v>
      </c>
      <c r="B1196" s="10" t="s">
        <v>1029</v>
      </c>
      <c r="C1196" s="10" t="s">
        <v>1197</v>
      </c>
      <c r="D1196" s="10" t="s">
        <v>10</v>
      </c>
      <c r="E1196" s="11">
        <v>50</v>
      </c>
    </row>
    <row r="1197" ht="18.75" spans="1:5">
      <c r="A1197" s="10">
        <f t="shared" si="18"/>
        <v>1195</v>
      </c>
      <c r="B1197" s="10" t="s">
        <v>1029</v>
      </c>
      <c r="C1197" s="10" t="s">
        <v>1198</v>
      </c>
      <c r="D1197" s="10" t="s">
        <v>10</v>
      </c>
      <c r="E1197" s="11">
        <v>50</v>
      </c>
    </row>
    <row r="1198" ht="18.75" spans="1:5">
      <c r="A1198" s="10">
        <f t="shared" si="18"/>
        <v>1196</v>
      </c>
      <c r="B1198" s="10" t="s">
        <v>1029</v>
      </c>
      <c r="C1198" s="10" t="s">
        <v>1199</v>
      </c>
      <c r="D1198" s="10" t="s">
        <v>8</v>
      </c>
      <c r="E1198" s="11">
        <v>50</v>
      </c>
    </row>
    <row r="1199" ht="18.75" spans="1:5">
      <c r="A1199" s="10">
        <f t="shared" si="18"/>
        <v>1197</v>
      </c>
      <c r="B1199" s="10" t="s">
        <v>1029</v>
      </c>
      <c r="C1199" s="10" t="s">
        <v>1200</v>
      </c>
      <c r="D1199" s="10" t="s">
        <v>10</v>
      </c>
      <c r="E1199" s="11">
        <v>50</v>
      </c>
    </row>
    <row r="1200" ht="18.75" spans="1:5">
      <c r="A1200" s="10">
        <f t="shared" si="18"/>
        <v>1198</v>
      </c>
      <c r="B1200" s="10" t="s">
        <v>1029</v>
      </c>
      <c r="C1200" s="10" t="s">
        <v>1201</v>
      </c>
      <c r="D1200" s="10" t="s">
        <v>10</v>
      </c>
      <c r="E1200" s="11">
        <v>50</v>
      </c>
    </row>
    <row r="1201" ht="18.75" spans="1:5">
      <c r="A1201" s="10">
        <f t="shared" si="18"/>
        <v>1199</v>
      </c>
      <c r="B1201" s="10" t="s">
        <v>1029</v>
      </c>
      <c r="C1201" s="10" t="s">
        <v>1202</v>
      </c>
      <c r="D1201" s="10" t="s">
        <v>10</v>
      </c>
      <c r="E1201" s="11">
        <v>50</v>
      </c>
    </row>
    <row r="1202" ht="18.75" spans="1:5">
      <c r="A1202" s="10">
        <f t="shared" si="18"/>
        <v>1200</v>
      </c>
      <c r="B1202" s="10" t="s">
        <v>1029</v>
      </c>
      <c r="C1202" s="10" t="s">
        <v>1203</v>
      </c>
      <c r="D1202" s="10" t="s">
        <v>8</v>
      </c>
      <c r="E1202" s="11">
        <v>50</v>
      </c>
    </row>
    <row r="1203" ht="18.75" spans="1:5">
      <c r="A1203" s="10">
        <f t="shared" si="18"/>
        <v>1201</v>
      </c>
      <c r="B1203" s="10" t="s">
        <v>1029</v>
      </c>
      <c r="C1203" s="10" t="s">
        <v>1204</v>
      </c>
      <c r="D1203" s="10" t="s">
        <v>8</v>
      </c>
      <c r="E1203" s="11">
        <v>50</v>
      </c>
    </row>
    <row r="1204" ht="18.75" spans="1:5">
      <c r="A1204" s="10">
        <f t="shared" si="18"/>
        <v>1202</v>
      </c>
      <c r="B1204" s="10" t="s">
        <v>1029</v>
      </c>
      <c r="C1204" s="10" t="s">
        <v>1205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1029</v>
      </c>
      <c r="C1205" s="10" t="s">
        <v>1206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1029</v>
      </c>
      <c r="C1206" s="10" t="s">
        <v>1207</v>
      </c>
      <c r="D1206" s="10" t="s">
        <v>8</v>
      </c>
      <c r="E1206" s="11">
        <v>50</v>
      </c>
    </row>
    <row r="1207" ht="18.75" spans="1:5">
      <c r="A1207" s="10">
        <f t="shared" si="18"/>
        <v>1205</v>
      </c>
      <c r="B1207" s="10" t="s">
        <v>1029</v>
      </c>
      <c r="C1207" s="10" t="s">
        <v>1208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1029</v>
      </c>
      <c r="C1208" s="10" t="s">
        <v>1209</v>
      </c>
      <c r="D1208" s="10" t="s">
        <v>10</v>
      </c>
      <c r="E1208" s="11">
        <v>50</v>
      </c>
    </row>
    <row r="1209" ht="18.75" spans="1:5">
      <c r="A1209" s="10">
        <f t="shared" si="18"/>
        <v>1207</v>
      </c>
      <c r="B1209" s="10" t="s">
        <v>1029</v>
      </c>
      <c r="C1209" s="10" t="s">
        <v>1210</v>
      </c>
      <c r="D1209" s="10" t="s">
        <v>8</v>
      </c>
      <c r="E1209" s="11">
        <v>50</v>
      </c>
    </row>
    <row r="1210" ht="18.75" spans="1:5">
      <c r="A1210" s="10">
        <f t="shared" si="18"/>
        <v>1208</v>
      </c>
      <c r="B1210" s="10" t="s">
        <v>1029</v>
      </c>
      <c r="C1210" s="10" t="s">
        <v>1211</v>
      </c>
      <c r="D1210" s="10" t="s">
        <v>8</v>
      </c>
      <c r="E1210" s="11">
        <v>50</v>
      </c>
    </row>
    <row r="1211" ht="18.75" spans="1:5">
      <c r="A1211" s="10">
        <f t="shared" si="18"/>
        <v>1209</v>
      </c>
      <c r="B1211" s="10" t="s">
        <v>1029</v>
      </c>
      <c r="C1211" s="10" t="s">
        <v>1212</v>
      </c>
      <c r="D1211" s="10" t="s">
        <v>10</v>
      </c>
      <c r="E1211" s="11">
        <v>50</v>
      </c>
    </row>
    <row r="1212" ht="18.75" spans="1:5">
      <c r="A1212" s="10">
        <f t="shared" si="18"/>
        <v>1210</v>
      </c>
      <c r="B1212" s="10" t="s">
        <v>1029</v>
      </c>
      <c r="C1212" s="10" t="s">
        <v>1213</v>
      </c>
      <c r="D1212" s="10" t="s">
        <v>8</v>
      </c>
      <c r="E1212" s="11">
        <v>50</v>
      </c>
    </row>
    <row r="1213" ht="18.75" spans="1:5">
      <c r="A1213" s="10">
        <f t="shared" si="18"/>
        <v>1211</v>
      </c>
      <c r="B1213" s="10" t="s">
        <v>1029</v>
      </c>
      <c r="C1213" s="10" t="s">
        <v>1214</v>
      </c>
      <c r="D1213" s="10" t="s">
        <v>10</v>
      </c>
      <c r="E1213" s="11">
        <v>50</v>
      </c>
    </row>
    <row r="1214" ht="18.75" spans="1:5">
      <c r="A1214" s="10">
        <f t="shared" si="18"/>
        <v>1212</v>
      </c>
      <c r="B1214" s="10" t="s">
        <v>1029</v>
      </c>
      <c r="C1214" s="10" t="s">
        <v>1215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1029</v>
      </c>
      <c r="C1215" s="10" t="s">
        <v>1216</v>
      </c>
      <c r="D1215" s="10" t="s">
        <v>8</v>
      </c>
      <c r="E1215" s="11">
        <v>50</v>
      </c>
    </row>
    <row r="1216" ht="18.75" spans="1:5">
      <c r="A1216" s="10">
        <f t="shared" si="18"/>
        <v>1214</v>
      </c>
      <c r="B1216" s="10" t="s">
        <v>1029</v>
      </c>
      <c r="C1216" s="10" t="s">
        <v>1217</v>
      </c>
      <c r="D1216" s="10" t="s">
        <v>8</v>
      </c>
      <c r="E1216" s="11">
        <v>50</v>
      </c>
    </row>
    <row r="1217" ht="18.75" spans="1:5">
      <c r="A1217" s="10">
        <f t="shared" si="18"/>
        <v>1215</v>
      </c>
      <c r="B1217" s="10" t="s">
        <v>1029</v>
      </c>
      <c r="C1217" s="10" t="s">
        <v>1218</v>
      </c>
      <c r="D1217" s="10" t="s">
        <v>8</v>
      </c>
      <c r="E1217" s="11">
        <v>50</v>
      </c>
    </row>
    <row r="1218" ht="18.75" spans="1:5">
      <c r="A1218" s="10">
        <f t="shared" si="18"/>
        <v>1216</v>
      </c>
      <c r="B1218" s="10" t="s">
        <v>1029</v>
      </c>
      <c r="C1218" s="10" t="s">
        <v>1219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1029</v>
      </c>
      <c r="C1219" s="10" t="s">
        <v>1220</v>
      </c>
      <c r="D1219" s="10" t="s">
        <v>8</v>
      </c>
      <c r="E1219" s="11">
        <v>50</v>
      </c>
    </row>
    <row r="1220" ht="18.75" spans="1:5">
      <c r="A1220" s="10">
        <f t="shared" si="19"/>
        <v>1218</v>
      </c>
      <c r="B1220" s="10" t="s">
        <v>1029</v>
      </c>
      <c r="C1220" s="10" t="s">
        <v>1221</v>
      </c>
      <c r="D1220" s="10" t="s">
        <v>8</v>
      </c>
      <c r="E1220" s="11">
        <v>50</v>
      </c>
    </row>
    <row r="1221" ht="18.75" spans="1:5">
      <c r="A1221" s="10">
        <f t="shared" si="19"/>
        <v>1219</v>
      </c>
      <c r="B1221" s="10" t="s">
        <v>1029</v>
      </c>
      <c r="C1221" s="10" t="s">
        <v>1222</v>
      </c>
      <c r="D1221" s="10" t="s">
        <v>8</v>
      </c>
      <c r="E1221" s="11">
        <v>50</v>
      </c>
    </row>
    <row r="1222" ht="18.75" spans="1:5">
      <c r="A1222" s="10">
        <f t="shared" si="19"/>
        <v>1220</v>
      </c>
      <c r="B1222" s="10" t="s">
        <v>1029</v>
      </c>
      <c r="C1222" s="10" t="s">
        <v>1223</v>
      </c>
      <c r="D1222" s="10" t="s">
        <v>10</v>
      </c>
      <c r="E1222" s="11">
        <v>50</v>
      </c>
    </row>
    <row r="1223" ht="18.75" spans="1:5">
      <c r="A1223" s="10">
        <f t="shared" si="19"/>
        <v>1221</v>
      </c>
      <c r="B1223" s="10" t="s">
        <v>1029</v>
      </c>
      <c r="C1223" s="10" t="s">
        <v>1224</v>
      </c>
      <c r="D1223" s="10" t="s">
        <v>8</v>
      </c>
      <c r="E1223" s="11">
        <v>50</v>
      </c>
    </row>
    <row r="1224" ht="18.75" spans="1:5">
      <c r="A1224" s="10">
        <f t="shared" si="19"/>
        <v>1222</v>
      </c>
      <c r="B1224" s="10" t="s">
        <v>1029</v>
      </c>
      <c r="C1224" s="10" t="s">
        <v>1225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1029</v>
      </c>
      <c r="C1225" s="10" t="s">
        <v>1226</v>
      </c>
      <c r="D1225" s="10" t="s">
        <v>8</v>
      </c>
      <c r="E1225" s="11">
        <v>50</v>
      </c>
    </row>
    <row r="1226" ht="18.75" spans="1:5">
      <c r="A1226" s="10">
        <f t="shared" si="19"/>
        <v>1224</v>
      </c>
      <c r="B1226" s="10" t="s">
        <v>1029</v>
      </c>
      <c r="C1226" s="10" t="s">
        <v>1227</v>
      </c>
      <c r="D1226" s="10" t="s">
        <v>8</v>
      </c>
      <c r="E1226" s="11">
        <v>50</v>
      </c>
    </row>
    <row r="1227" ht="18.75" spans="1:5">
      <c r="A1227" s="10">
        <f t="shared" si="19"/>
        <v>1225</v>
      </c>
      <c r="B1227" s="10" t="s">
        <v>1029</v>
      </c>
      <c r="C1227" s="10" t="s">
        <v>1228</v>
      </c>
      <c r="D1227" s="10" t="s">
        <v>10</v>
      </c>
      <c r="E1227" s="11">
        <v>50</v>
      </c>
    </row>
    <row r="1228" ht="18.75" spans="1:5">
      <c r="A1228" s="10">
        <f t="shared" si="19"/>
        <v>1226</v>
      </c>
      <c r="B1228" s="10" t="s">
        <v>1029</v>
      </c>
      <c r="C1228" s="10" t="s">
        <v>1229</v>
      </c>
      <c r="D1228" s="10" t="s">
        <v>8</v>
      </c>
      <c r="E1228" s="11">
        <v>300</v>
      </c>
    </row>
    <row r="1229" ht="18.75" spans="1:5">
      <c r="A1229" s="10">
        <f t="shared" si="19"/>
        <v>1227</v>
      </c>
      <c r="B1229" s="10" t="s">
        <v>1029</v>
      </c>
      <c r="C1229" s="10" t="s">
        <v>1230</v>
      </c>
      <c r="D1229" s="10" t="s">
        <v>8</v>
      </c>
      <c r="E1229" s="11">
        <v>100</v>
      </c>
    </row>
    <row r="1230" ht="18.75" spans="1:5">
      <c r="A1230" s="10">
        <f t="shared" si="19"/>
        <v>1228</v>
      </c>
      <c r="B1230" s="10" t="s">
        <v>1029</v>
      </c>
      <c r="C1230" s="10" t="s">
        <v>1231</v>
      </c>
      <c r="D1230" s="10" t="s">
        <v>8</v>
      </c>
      <c r="E1230" s="11">
        <v>100</v>
      </c>
    </row>
    <row r="1231" ht="18.75" spans="1:5">
      <c r="A1231" s="10">
        <f t="shared" si="19"/>
        <v>1229</v>
      </c>
      <c r="B1231" s="10" t="s">
        <v>1029</v>
      </c>
      <c r="C1231" s="10" t="s">
        <v>1232</v>
      </c>
      <c r="D1231" s="10" t="s">
        <v>8</v>
      </c>
      <c r="E1231" s="11">
        <v>100</v>
      </c>
    </row>
    <row r="1232" ht="18.75" spans="1:5">
      <c r="A1232" s="10">
        <f t="shared" si="19"/>
        <v>1230</v>
      </c>
      <c r="B1232" s="10" t="s">
        <v>1029</v>
      </c>
      <c r="C1232" s="10" t="s">
        <v>1233</v>
      </c>
      <c r="D1232" s="10" t="s">
        <v>8</v>
      </c>
      <c r="E1232" s="11">
        <v>100</v>
      </c>
    </row>
    <row r="1233" ht="18.75" spans="1:5">
      <c r="A1233" s="10">
        <f t="shared" si="19"/>
        <v>1231</v>
      </c>
      <c r="B1233" s="10" t="s">
        <v>1029</v>
      </c>
      <c r="C1233" s="10" t="s">
        <v>1234</v>
      </c>
      <c r="D1233" s="10" t="s">
        <v>8</v>
      </c>
      <c r="E1233" s="11">
        <v>100</v>
      </c>
    </row>
    <row r="1234" ht="18.75" spans="1:5">
      <c r="A1234" s="10">
        <f t="shared" si="19"/>
        <v>1232</v>
      </c>
      <c r="B1234" s="10" t="s">
        <v>1029</v>
      </c>
      <c r="C1234" s="10" t="s">
        <v>1235</v>
      </c>
      <c r="D1234" s="10" t="s">
        <v>8</v>
      </c>
      <c r="E1234" s="11">
        <v>100</v>
      </c>
    </row>
    <row r="1235" ht="18.75" spans="1:5">
      <c r="A1235" s="10">
        <f t="shared" si="19"/>
        <v>1233</v>
      </c>
      <c r="B1235" s="10" t="s">
        <v>1029</v>
      </c>
      <c r="C1235" s="10" t="s">
        <v>1236</v>
      </c>
      <c r="D1235" s="10" t="s">
        <v>8</v>
      </c>
      <c r="E1235" s="11">
        <v>100</v>
      </c>
    </row>
    <row r="1236" ht="18.75" spans="1:5">
      <c r="A1236" s="10">
        <f t="shared" si="19"/>
        <v>1234</v>
      </c>
      <c r="B1236" s="10" t="s">
        <v>1029</v>
      </c>
      <c r="C1236" s="10" t="s">
        <v>1237</v>
      </c>
      <c r="D1236" s="10" t="s">
        <v>8</v>
      </c>
      <c r="E1236" s="11">
        <v>100</v>
      </c>
    </row>
    <row r="1237" ht="18.75" spans="1:5">
      <c r="A1237" s="10">
        <f t="shared" si="19"/>
        <v>1235</v>
      </c>
      <c r="B1237" s="10" t="s">
        <v>1029</v>
      </c>
      <c r="C1237" s="10" t="s">
        <v>1238</v>
      </c>
      <c r="D1237" s="10" t="s">
        <v>8</v>
      </c>
      <c r="E1237" s="11">
        <v>100</v>
      </c>
    </row>
    <row r="1238" ht="18.75" spans="1:5">
      <c r="A1238" s="10">
        <f t="shared" si="19"/>
        <v>1236</v>
      </c>
      <c r="B1238" s="10" t="s">
        <v>1029</v>
      </c>
      <c r="C1238" s="10" t="s">
        <v>1239</v>
      </c>
      <c r="D1238" s="10" t="s">
        <v>10</v>
      </c>
      <c r="E1238" s="11">
        <v>100</v>
      </c>
    </row>
    <row r="1239" ht="18.75" spans="1:5">
      <c r="A1239" s="10">
        <f t="shared" si="19"/>
        <v>1237</v>
      </c>
      <c r="B1239" s="10" t="s">
        <v>1029</v>
      </c>
      <c r="C1239" s="10" t="s">
        <v>1240</v>
      </c>
      <c r="D1239" s="10" t="s">
        <v>10</v>
      </c>
      <c r="E1239" s="11">
        <v>100</v>
      </c>
    </row>
    <row r="1240" ht="18.75" spans="1:5">
      <c r="A1240" s="10">
        <f t="shared" si="19"/>
        <v>1238</v>
      </c>
      <c r="B1240" s="10" t="s">
        <v>1241</v>
      </c>
      <c r="C1240" s="10" t="s">
        <v>1242</v>
      </c>
      <c r="D1240" s="10" t="s">
        <v>10</v>
      </c>
      <c r="E1240" s="11">
        <v>50</v>
      </c>
    </row>
    <row r="1241" ht="18.75" spans="1:5">
      <c r="A1241" s="10">
        <f t="shared" si="19"/>
        <v>1239</v>
      </c>
      <c r="B1241" s="10" t="s">
        <v>1241</v>
      </c>
      <c r="C1241" s="10" t="s">
        <v>1243</v>
      </c>
      <c r="D1241" s="10" t="s">
        <v>8</v>
      </c>
      <c r="E1241" s="11">
        <v>50</v>
      </c>
    </row>
    <row r="1242" ht="18.75" spans="1:5">
      <c r="A1242" s="10">
        <f t="shared" si="19"/>
        <v>1240</v>
      </c>
      <c r="B1242" s="10" t="s">
        <v>1241</v>
      </c>
      <c r="C1242" s="10" t="s">
        <v>1244</v>
      </c>
      <c r="D1242" s="10" t="s">
        <v>10</v>
      </c>
      <c r="E1242" s="11">
        <v>50</v>
      </c>
    </row>
    <row r="1243" ht="18.75" spans="1:5">
      <c r="A1243" s="10">
        <f t="shared" si="19"/>
        <v>1241</v>
      </c>
      <c r="B1243" s="10" t="s">
        <v>1241</v>
      </c>
      <c r="C1243" s="10" t="s">
        <v>1245</v>
      </c>
      <c r="D1243" s="10" t="s">
        <v>10</v>
      </c>
      <c r="E1243" s="11">
        <v>50</v>
      </c>
    </row>
    <row r="1244" ht="18.75" spans="1:5">
      <c r="A1244" s="10">
        <f t="shared" si="19"/>
        <v>1242</v>
      </c>
      <c r="B1244" s="10" t="s">
        <v>1241</v>
      </c>
      <c r="C1244" s="10" t="s">
        <v>1246</v>
      </c>
      <c r="D1244" s="10" t="s">
        <v>8</v>
      </c>
      <c r="E1244" s="11">
        <v>50</v>
      </c>
    </row>
    <row r="1245" ht="18.75" spans="1:5">
      <c r="A1245" s="10">
        <f t="shared" si="19"/>
        <v>1243</v>
      </c>
      <c r="B1245" s="10" t="s">
        <v>1241</v>
      </c>
      <c r="C1245" s="10" t="s">
        <v>1247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1241</v>
      </c>
      <c r="C1246" s="10" t="s">
        <v>1248</v>
      </c>
      <c r="D1246" s="10" t="s">
        <v>10</v>
      </c>
      <c r="E1246" s="11">
        <v>100</v>
      </c>
    </row>
    <row r="1247" ht="18.75" spans="1:5">
      <c r="A1247" s="10">
        <f t="shared" si="19"/>
        <v>1245</v>
      </c>
      <c r="B1247" s="10" t="s">
        <v>1241</v>
      </c>
      <c r="C1247" s="10" t="s">
        <v>1249</v>
      </c>
      <c r="D1247" s="10" t="s">
        <v>10</v>
      </c>
      <c r="E1247" s="11">
        <v>100</v>
      </c>
    </row>
    <row r="1248" ht="18.75" spans="1:5">
      <c r="A1248" s="10">
        <f t="shared" si="19"/>
        <v>1246</v>
      </c>
      <c r="B1248" s="10" t="s">
        <v>1241</v>
      </c>
      <c r="C1248" s="10" t="s">
        <v>1250</v>
      </c>
      <c r="D1248" s="10" t="s">
        <v>10</v>
      </c>
      <c r="E1248" s="11">
        <v>50</v>
      </c>
    </row>
    <row r="1249" ht="18.75" spans="1:5">
      <c r="A1249" s="10">
        <f t="shared" si="19"/>
        <v>1247</v>
      </c>
      <c r="B1249" s="10" t="s">
        <v>1241</v>
      </c>
      <c r="C1249" s="10" t="s">
        <v>1251</v>
      </c>
      <c r="D1249" s="10" t="s">
        <v>8</v>
      </c>
      <c r="E1249" s="11">
        <v>50</v>
      </c>
    </row>
    <row r="1250" ht="18.75" spans="1:5">
      <c r="A1250" s="10">
        <f t="shared" si="19"/>
        <v>1248</v>
      </c>
      <c r="B1250" s="10" t="s">
        <v>1241</v>
      </c>
      <c r="C1250" s="10" t="s">
        <v>1252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1241</v>
      </c>
      <c r="C1251" s="10" t="s">
        <v>1253</v>
      </c>
      <c r="D1251" s="10" t="s">
        <v>8</v>
      </c>
      <c r="E1251" s="11">
        <v>50</v>
      </c>
    </row>
    <row r="1252" ht="18.75" spans="1:5">
      <c r="A1252" s="10">
        <f t="shared" si="19"/>
        <v>1250</v>
      </c>
      <c r="B1252" s="10" t="s">
        <v>1241</v>
      </c>
      <c r="C1252" s="10" t="s">
        <v>1254</v>
      </c>
      <c r="D1252" s="10" t="s">
        <v>8</v>
      </c>
      <c r="E1252" s="11">
        <v>50</v>
      </c>
    </row>
    <row r="1253" ht="18.75" spans="1:5">
      <c r="A1253" s="10">
        <f t="shared" si="19"/>
        <v>1251</v>
      </c>
      <c r="B1253" s="10" t="s">
        <v>1241</v>
      </c>
      <c r="C1253" s="10" t="s">
        <v>1255</v>
      </c>
      <c r="D1253" s="10" t="s">
        <v>8</v>
      </c>
      <c r="E1253" s="11">
        <v>50</v>
      </c>
    </row>
    <row r="1254" ht="18.75" spans="1:5">
      <c r="A1254" s="10">
        <f t="shared" si="19"/>
        <v>1252</v>
      </c>
      <c r="B1254" s="10" t="s">
        <v>1241</v>
      </c>
      <c r="C1254" s="10" t="s">
        <v>1256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1241</v>
      </c>
      <c r="C1255" s="10" t="s">
        <v>1257</v>
      </c>
      <c r="D1255" s="10" t="s">
        <v>8</v>
      </c>
      <c r="E1255" s="11">
        <v>50</v>
      </c>
    </row>
    <row r="1256" ht="18.75" spans="1:5">
      <c r="A1256" s="10">
        <f t="shared" si="19"/>
        <v>1254</v>
      </c>
      <c r="B1256" s="10" t="s">
        <v>1241</v>
      </c>
      <c r="C1256" s="10" t="s">
        <v>1258</v>
      </c>
      <c r="D1256" s="10" t="s">
        <v>10</v>
      </c>
      <c r="E1256" s="11">
        <v>50</v>
      </c>
    </row>
    <row r="1257" ht="18.75" spans="1:5">
      <c r="A1257" s="10">
        <f t="shared" si="19"/>
        <v>1255</v>
      </c>
      <c r="B1257" s="10" t="s">
        <v>1241</v>
      </c>
      <c r="C1257" s="10" t="s">
        <v>1259</v>
      </c>
      <c r="D1257" s="10" t="s">
        <v>8</v>
      </c>
      <c r="E1257" s="11">
        <v>100</v>
      </c>
    </row>
    <row r="1258" ht="18.75" spans="1:5">
      <c r="A1258" s="10">
        <f t="shared" si="19"/>
        <v>1256</v>
      </c>
      <c r="B1258" s="10" t="s">
        <v>1241</v>
      </c>
      <c r="C1258" s="10" t="s">
        <v>1260</v>
      </c>
      <c r="D1258" s="10" t="s">
        <v>8</v>
      </c>
      <c r="E1258" s="11">
        <v>50</v>
      </c>
    </row>
    <row r="1259" ht="18.75" spans="1:5">
      <c r="A1259" s="10">
        <f t="shared" si="19"/>
        <v>1257</v>
      </c>
      <c r="B1259" s="10" t="s">
        <v>1241</v>
      </c>
      <c r="C1259" s="10" t="s">
        <v>1261</v>
      </c>
      <c r="D1259" s="10" t="s">
        <v>8</v>
      </c>
      <c r="E1259" s="11">
        <v>50</v>
      </c>
    </row>
    <row r="1260" ht="18.75" spans="1:5">
      <c r="A1260" s="10">
        <f t="shared" si="19"/>
        <v>1258</v>
      </c>
      <c r="B1260" s="10" t="s">
        <v>1241</v>
      </c>
      <c r="C1260" s="10" t="s">
        <v>1262</v>
      </c>
      <c r="D1260" s="10" t="s">
        <v>8</v>
      </c>
      <c r="E1260" s="11">
        <v>50</v>
      </c>
    </row>
    <row r="1261" ht="18.75" spans="1:5">
      <c r="A1261" s="10">
        <f t="shared" si="19"/>
        <v>1259</v>
      </c>
      <c r="B1261" s="10" t="s">
        <v>1241</v>
      </c>
      <c r="C1261" s="10" t="s">
        <v>1263</v>
      </c>
      <c r="D1261" s="10" t="s">
        <v>8</v>
      </c>
      <c r="E1261" s="11">
        <v>50</v>
      </c>
    </row>
    <row r="1262" ht="18.75" spans="1:5">
      <c r="A1262" s="10">
        <f t="shared" si="19"/>
        <v>1260</v>
      </c>
      <c r="B1262" s="10" t="s">
        <v>1241</v>
      </c>
      <c r="C1262" s="10" t="s">
        <v>1264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1241</v>
      </c>
      <c r="C1263" s="10" t="s">
        <v>1265</v>
      </c>
      <c r="D1263" s="10" t="s">
        <v>8</v>
      </c>
      <c r="E1263" s="11">
        <v>50</v>
      </c>
    </row>
    <row r="1264" ht="18.75" spans="1:5">
      <c r="A1264" s="10">
        <f t="shared" si="19"/>
        <v>1262</v>
      </c>
      <c r="B1264" s="10" t="s">
        <v>1241</v>
      </c>
      <c r="C1264" s="10" t="s">
        <v>1266</v>
      </c>
      <c r="D1264" s="10" t="s">
        <v>8</v>
      </c>
      <c r="E1264" s="11">
        <v>100</v>
      </c>
    </row>
    <row r="1265" ht="18.75" spans="1:5">
      <c r="A1265" s="10">
        <f t="shared" si="19"/>
        <v>1263</v>
      </c>
      <c r="B1265" s="10" t="s">
        <v>1241</v>
      </c>
      <c r="C1265" s="10" t="s">
        <v>1267</v>
      </c>
      <c r="D1265" s="10" t="s">
        <v>10</v>
      </c>
      <c r="E1265" s="11">
        <v>100</v>
      </c>
    </row>
    <row r="1266" ht="18.75" spans="1:5">
      <c r="A1266" s="10">
        <f t="shared" si="19"/>
        <v>1264</v>
      </c>
      <c r="B1266" s="10" t="s">
        <v>1241</v>
      </c>
      <c r="C1266" s="10" t="s">
        <v>1268</v>
      </c>
      <c r="D1266" s="10" t="s">
        <v>8</v>
      </c>
      <c r="E1266" s="11">
        <v>100</v>
      </c>
    </row>
    <row r="1267" ht="18.75" spans="1:5">
      <c r="A1267" s="10">
        <f t="shared" si="19"/>
        <v>1265</v>
      </c>
      <c r="B1267" s="10" t="s">
        <v>1241</v>
      </c>
      <c r="C1267" s="10" t="s">
        <v>1269</v>
      </c>
      <c r="D1267" s="10" t="s">
        <v>8</v>
      </c>
      <c r="E1267" s="11">
        <v>50</v>
      </c>
    </row>
    <row r="1268" ht="18.75" spans="1:5">
      <c r="A1268" s="10">
        <f t="shared" si="19"/>
        <v>1266</v>
      </c>
      <c r="B1268" s="10" t="s">
        <v>1241</v>
      </c>
      <c r="C1268" s="10" t="s">
        <v>1270</v>
      </c>
      <c r="D1268" s="10" t="s">
        <v>8</v>
      </c>
      <c r="E1268" s="11">
        <v>50</v>
      </c>
    </row>
    <row r="1269" ht="18.75" spans="1:5">
      <c r="A1269" s="10">
        <f t="shared" si="19"/>
        <v>1267</v>
      </c>
      <c r="B1269" s="10" t="s">
        <v>1241</v>
      </c>
      <c r="C1269" s="10" t="s">
        <v>1271</v>
      </c>
      <c r="D1269" s="10" t="s">
        <v>8</v>
      </c>
      <c r="E1269" s="11">
        <v>50</v>
      </c>
    </row>
    <row r="1270" ht="18.75" spans="1:5">
      <c r="A1270" s="10">
        <f t="shared" si="19"/>
        <v>1268</v>
      </c>
      <c r="B1270" s="10" t="s">
        <v>1241</v>
      </c>
      <c r="C1270" s="10" t="s">
        <v>1272</v>
      </c>
      <c r="D1270" s="10" t="s">
        <v>10</v>
      </c>
      <c r="E1270" s="11">
        <v>50</v>
      </c>
    </row>
    <row r="1271" ht="18.75" spans="1:5">
      <c r="A1271" s="10">
        <f t="shared" si="19"/>
        <v>1269</v>
      </c>
      <c r="B1271" s="10" t="s">
        <v>1241</v>
      </c>
      <c r="C1271" s="10" t="s">
        <v>1273</v>
      </c>
      <c r="D1271" s="10" t="s">
        <v>8</v>
      </c>
      <c r="E1271" s="11">
        <v>50</v>
      </c>
    </row>
    <row r="1272" ht="18.75" spans="1:5">
      <c r="A1272" s="10">
        <f t="shared" si="19"/>
        <v>1270</v>
      </c>
      <c r="B1272" s="10" t="s">
        <v>1241</v>
      </c>
      <c r="C1272" s="10" t="s">
        <v>1274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1241</v>
      </c>
      <c r="C1273" s="10" t="s">
        <v>1275</v>
      </c>
      <c r="D1273" s="10" t="s">
        <v>8</v>
      </c>
      <c r="E1273" s="11">
        <v>50</v>
      </c>
    </row>
    <row r="1274" ht="18.75" spans="1:5">
      <c r="A1274" s="10">
        <f t="shared" si="19"/>
        <v>1272</v>
      </c>
      <c r="B1274" s="10" t="s">
        <v>1241</v>
      </c>
      <c r="C1274" s="10" t="s">
        <v>1276</v>
      </c>
      <c r="D1274" s="10" t="s">
        <v>8</v>
      </c>
      <c r="E1274" s="11">
        <v>100</v>
      </c>
    </row>
    <row r="1275" ht="18.75" spans="1:5">
      <c r="A1275" s="10">
        <f t="shared" si="19"/>
        <v>1273</v>
      </c>
      <c r="B1275" s="10" t="s">
        <v>1241</v>
      </c>
      <c r="C1275" s="10" t="s">
        <v>1277</v>
      </c>
      <c r="D1275" s="10" t="s">
        <v>8</v>
      </c>
      <c r="E1275" s="11">
        <v>50</v>
      </c>
    </row>
    <row r="1276" ht="18.75" spans="1:5">
      <c r="A1276" s="10">
        <f t="shared" si="19"/>
        <v>1274</v>
      </c>
      <c r="B1276" s="10" t="s">
        <v>1241</v>
      </c>
      <c r="C1276" s="10" t="s">
        <v>1278</v>
      </c>
      <c r="D1276" s="10" t="s">
        <v>8</v>
      </c>
      <c r="E1276" s="11">
        <v>50</v>
      </c>
    </row>
    <row r="1277" ht="18.75" spans="1:5">
      <c r="A1277" s="10">
        <f t="shared" si="19"/>
        <v>1275</v>
      </c>
      <c r="B1277" s="10" t="s">
        <v>1241</v>
      </c>
      <c r="C1277" s="10" t="s">
        <v>1279</v>
      </c>
      <c r="D1277" s="10" t="s">
        <v>8</v>
      </c>
      <c r="E1277" s="11">
        <v>50</v>
      </c>
    </row>
    <row r="1278" ht="18.75" spans="1:5">
      <c r="A1278" s="10">
        <f t="shared" si="19"/>
        <v>1276</v>
      </c>
      <c r="B1278" s="10" t="s">
        <v>1241</v>
      </c>
      <c r="C1278" s="10" t="s">
        <v>1280</v>
      </c>
      <c r="D1278" s="10" t="s">
        <v>8</v>
      </c>
      <c r="E1278" s="11">
        <v>50</v>
      </c>
    </row>
    <row r="1279" ht="18.75" spans="1:5">
      <c r="A1279" s="10">
        <f t="shared" si="19"/>
        <v>1277</v>
      </c>
      <c r="B1279" s="10" t="s">
        <v>1241</v>
      </c>
      <c r="C1279" s="10" t="s">
        <v>1281</v>
      </c>
      <c r="D1279" s="10" t="s">
        <v>10</v>
      </c>
      <c r="E1279" s="11">
        <v>100</v>
      </c>
    </row>
    <row r="1280" ht="18.75" spans="1:5">
      <c r="A1280" s="10">
        <f t="shared" si="19"/>
        <v>1278</v>
      </c>
      <c r="B1280" s="10" t="s">
        <v>1241</v>
      </c>
      <c r="C1280" s="10" t="s">
        <v>1282</v>
      </c>
      <c r="D1280" s="10" t="s">
        <v>8</v>
      </c>
      <c r="E1280" s="11">
        <v>100</v>
      </c>
    </row>
    <row r="1281" ht="18.75" spans="1:5">
      <c r="A1281" s="10">
        <f t="shared" si="19"/>
        <v>1279</v>
      </c>
      <c r="B1281" s="10" t="s">
        <v>1241</v>
      </c>
      <c r="C1281" s="10" t="s">
        <v>1283</v>
      </c>
      <c r="D1281" s="10" t="s">
        <v>8</v>
      </c>
      <c r="E1281" s="11">
        <v>50</v>
      </c>
    </row>
    <row r="1282" ht="18.75" spans="1:5">
      <c r="A1282" s="10">
        <f t="shared" si="19"/>
        <v>1280</v>
      </c>
      <c r="B1282" s="10" t="s">
        <v>1241</v>
      </c>
      <c r="C1282" s="10" t="s">
        <v>1284</v>
      </c>
      <c r="D1282" s="10" t="s">
        <v>8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1241</v>
      </c>
      <c r="C1283" s="10" t="s">
        <v>1285</v>
      </c>
      <c r="D1283" s="10" t="s">
        <v>10</v>
      </c>
      <c r="E1283" s="11">
        <v>100</v>
      </c>
    </row>
    <row r="1284" ht="18.75" spans="1:5">
      <c r="A1284" s="10">
        <f t="shared" si="20"/>
        <v>1282</v>
      </c>
      <c r="B1284" s="10" t="s">
        <v>1241</v>
      </c>
      <c r="C1284" s="10" t="s">
        <v>1286</v>
      </c>
      <c r="D1284" s="10" t="s">
        <v>10</v>
      </c>
      <c r="E1284" s="11">
        <v>50</v>
      </c>
    </row>
    <row r="1285" ht="18.75" spans="1:5">
      <c r="A1285" s="10">
        <f t="shared" si="20"/>
        <v>1283</v>
      </c>
      <c r="B1285" s="10" t="s">
        <v>1241</v>
      </c>
      <c r="C1285" s="10" t="s">
        <v>1287</v>
      </c>
      <c r="D1285" s="10" t="s">
        <v>8</v>
      </c>
      <c r="E1285" s="11">
        <v>50</v>
      </c>
    </row>
    <row r="1286" ht="18.75" spans="1:5">
      <c r="A1286" s="10">
        <f t="shared" si="20"/>
        <v>1284</v>
      </c>
      <c r="B1286" s="10" t="s">
        <v>1241</v>
      </c>
      <c r="C1286" s="10" t="s">
        <v>1288</v>
      </c>
      <c r="D1286" s="10" t="s">
        <v>8</v>
      </c>
      <c r="E1286" s="11">
        <v>50</v>
      </c>
    </row>
    <row r="1287" ht="18.75" spans="1:5">
      <c r="A1287" s="10">
        <f t="shared" si="20"/>
        <v>1285</v>
      </c>
      <c r="B1287" s="10" t="s">
        <v>1241</v>
      </c>
      <c r="C1287" s="10" t="s">
        <v>1289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1241</v>
      </c>
      <c r="C1288" s="10" t="s">
        <v>1290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1241</v>
      </c>
      <c r="C1289" s="10" t="s">
        <v>1291</v>
      </c>
      <c r="D1289" s="10" t="s">
        <v>8</v>
      </c>
      <c r="E1289" s="11">
        <v>50</v>
      </c>
    </row>
    <row r="1290" ht="18.75" spans="1:5">
      <c r="A1290" s="10">
        <f t="shared" si="20"/>
        <v>1288</v>
      </c>
      <c r="B1290" s="10" t="s">
        <v>1241</v>
      </c>
      <c r="C1290" s="10" t="s">
        <v>1292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1241</v>
      </c>
      <c r="C1291" s="10" t="s">
        <v>1293</v>
      </c>
      <c r="D1291" s="10" t="s">
        <v>10</v>
      </c>
      <c r="E1291" s="11">
        <v>100</v>
      </c>
    </row>
    <row r="1292" ht="18.75" spans="1:5">
      <c r="A1292" s="10">
        <f t="shared" si="20"/>
        <v>1290</v>
      </c>
      <c r="B1292" s="10" t="s">
        <v>1241</v>
      </c>
      <c r="C1292" s="10" t="s">
        <v>1294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1241</v>
      </c>
      <c r="C1293" s="10" t="s">
        <v>1295</v>
      </c>
      <c r="D1293" s="10" t="s">
        <v>10</v>
      </c>
      <c r="E1293" s="11">
        <v>50</v>
      </c>
    </row>
    <row r="1294" ht="18.75" spans="1:5">
      <c r="A1294" s="10">
        <f t="shared" si="20"/>
        <v>1292</v>
      </c>
      <c r="B1294" s="10" t="s">
        <v>1241</v>
      </c>
      <c r="C1294" s="10" t="s">
        <v>1296</v>
      </c>
      <c r="D1294" s="10" t="s">
        <v>8</v>
      </c>
      <c r="E1294" s="11">
        <v>100</v>
      </c>
    </row>
    <row r="1295" ht="18.75" spans="1:5">
      <c r="A1295" s="10">
        <f t="shared" si="20"/>
        <v>1293</v>
      </c>
      <c r="B1295" s="10" t="s">
        <v>1241</v>
      </c>
      <c r="C1295" s="10" t="s">
        <v>1297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1241</v>
      </c>
      <c r="C1296" s="10" t="s">
        <v>1298</v>
      </c>
      <c r="D1296" s="10" t="s">
        <v>8</v>
      </c>
      <c r="E1296" s="11">
        <v>50</v>
      </c>
    </row>
    <row r="1297" ht="18.75" spans="1:5">
      <c r="A1297" s="10">
        <f t="shared" si="20"/>
        <v>1295</v>
      </c>
      <c r="B1297" s="10" t="s">
        <v>1241</v>
      </c>
      <c r="C1297" s="10" t="s">
        <v>1299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1241</v>
      </c>
      <c r="C1298" s="10" t="s">
        <v>1300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1241</v>
      </c>
      <c r="C1299" s="10" t="s">
        <v>1301</v>
      </c>
      <c r="D1299" s="10" t="s">
        <v>8</v>
      </c>
      <c r="E1299" s="11">
        <v>50</v>
      </c>
    </row>
    <row r="1300" ht="18.75" spans="1:5">
      <c r="A1300" s="10">
        <f t="shared" si="20"/>
        <v>1298</v>
      </c>
      <c r="B1300" s="10" t="s">
        <v>1241</v>
      </c>
      <c r="C1300" s="10" t="s">
        <v>1302</v>
      </c>
      <c r="D1300" s="10" t="s">
        <v>8</v>
      </c>
      <c r="E1300" s="11">
        <v>50</v>
      </c>
    </row>
    <row r="1301" ht="18.75" spans="1:5">
      <c r="A1301" s="10">
        <f t="shared" si="20"/>
        <v>1299</v>
      </c>
      <c r="B1301" s="10" t="s">
        <v>1241</v>
      </c>
      <c r="C1301" s="10" t="s">
        <v>1303</v>
      </c>
      <c r="D1301" s="10" t="s">
        <v>10</v>
      </c>
      <c r="E1301" s="11">
        <v>50</v>
      </c>
    </row>
    <row r="1302" ht="18.75" spans="1:5">
      <c r="A1302" s="10">
        <f t="shared" si="20"/>
        <v>1300</v>
      </c>
      <c r="B1302" s="10" t="s">
        <v>1241</v>
      </c>
      <c r="C1302" s="10" t="s">
        <v>1304</v>
      </c>
      <c r="D1302" s="10" t="s">
        <v>8</v>
      </c>
      <c r="E1302" s="11">
        <v>50</v>
      </c>
    </row>
    <row r="1303" ht="18.75" spans="1:5">
      <c r="A1303" s="10">
        <f t="shared" si="20"/>
        <v>1301</v>
      </c>
      <c r="B1303" s="10" t="s">
        <v>1241</v>
      </c>
      <c r="C1303" s="10" t="s">
        <v>1305</v>
      </c>
      <c r="D1303" s="10" t="s">
        <v>8</v>
      </c>
      <c r="E1303" s="11">
        <v>100</v>
      </c>
    </row>
    <row r="1304" ht="18.75" spans="1:5">
      <c r="A1304" s="10">
        <f t="shared" si="20"/>
        <v>1302</v>
      </c>
      <c r="B1304" s="10" t="s">
        <v>1241</v>
      </c>
      <c r="C1304" s="10" t="s">
        <v>1306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1241</v>
      </c>
      <c r="C1305" s="10" t="s">
        <v>1307</v>
      </c>
      <c r="D1305" s="10" t="s">
        <v>8</v>
      </c>
      <c r="E1305" s="11">
        <v>50</v>
      </c>
    </row>
    <row r="1306" ht="18.75" spans="1:5">
      <c r="A1306" s="10">
        <f t="shared" si="20"/>
        <v>1304</v>
      </c>
      <c r="B1306" s="10" t="s">
        <v>1241</v>
      </c>
      <c r="C1306" s="10" t="s">
        <v>1308</v>
      </c>
      <c r="D1306" s="10" t="s">
        <v>8</v>
      </c>
      <c r="E1306" s="11">
        <v>50</v>
      </c>
    </row>
    <row r="1307" ht="18.75" spans="1:5">
      <c r="A1307" s="10">
        <f t="shared" si="20"/>
        <v>1305</v>
      </c>
      <c r="B1307" s="10" t="s">
        <v>1241</v>
      </c>
      <c r="C1307" s="10" t="s">
        <v>1309</v>
      </c>
      <c r="D1307" s="10" t="s">
        <v>8</v>
      </c>
      <c r="E1307" s="11">
        <v>50</v>
      </c>
    </row>
    <row r="1308" ht="18.75" spans="1:5">
      <c r="A1308" s="10">
        <f t="shared" si="20"/>
        <v>1306</v>
      </c>
      <c r="B1308" s="10" t="s">
        <v>1241</v>
      </c>
      <c r="C1308" s="10" t="s">
        <v>1310</v>
      </c>
      <c r="D1308" s="10" t="s">
        <v>8</v>
      </c>
      <c r="E1308" s="11">
        <v>50</v>
      </c>
    </row>
    <row r="1309" ht="18.75" spans="1:5">
      <c r="A1309" s="10">
        <f t="shared" si="20"/>
        <v>1307</v>
      </c>
      <c r="B1309" s="10" t="s">
        <v>1241</v>
      </c>
      <c r="C1309" s="10" t="s">
        <v>1311</v>
      </c>
      <c r="D1309" s="10" t="s">
        <v>8</v>
      </c>
      <c r="E1309" s="11">
        <v>50</v>
      </c>
    </row>
    <row r="1310" ht="18.75" spans="1:5">
      <c r="A1310" s="10">
        <f t="shared" si="20"/>
        <v>1308</v>
      </c>
      <c r="B1310" s="10" t="s">
        <v>1241</v>
      </c>
      <c r="C1310" s="10" t="s">
        <v>1312</v>
      </c>
      <c r="D1310" s="10" t="s">
        <v>8</v>
      </c>
      <c r="E1310" s="11">
        <v>100</v>
      </c>
    </row>
    <row r="1311" ht="18.75" spans="1:5">
      <c r="A1311" s="10">
        <f t="shared" si="20"/>
        <v>1309</v>
      </c>
      <c r="B1311" s="10" t="s">
        <v>1241</v>
      </c>
      <c r="C1311" s="10" t="s">
        <v>1313</v>
      </c>
      <c r="D1311" s="10" t="s">
        <v>8</v>
      </c>
      <c r="E1311" s="11">
        <v>50</v>
      </c>
    </row>
    <row r="1312" ht="18.75" spans="1:5">
      <c r="A1312" s="10">
        <f t="shared" si="20"/>
        <v>1310</v>
      </c>
      <c r="B1312" s="10" t="s">
        <v>1241</v>
      </c>
      <c r="C1312" s="10" t="s">
        <v>1314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1241</v>
      </c>
      <c r="C1313" s="10" t="s">
        <v>1315</v>
      </c>
      <c r="D1313" s="10" t="s">
        <v>8</v>
      </c>
      <c r="E1313" s="11">
        <v>100</v>
      </c>
    </row>
    <row r="1314" ht="18.75" spans="1:5">
      <c r="A1314" s="10">
        <f t="shared" si="20"/>
        <v>1312</v>
      </c>
      <c r="B1314" s="10" t="s">
        <v>1241</v>
      </c>
      <c r="C1314" s="10" t="s">
        <v>1316</v>
      </c>
      <c r="D1314" s="10" t="s">
        <v>10</v>
      </c>
      <c r="E1314" s="11">
        <v>50</v>
      </c>
    </row>
    <row r="1315" ht="18.75" spans="1:5">
      <c r="A1315" s="10">
        <f t="shared" si="20"/>
        <v>1313</v>
      </c>
      <c r="B1315" s="10" t="s">
        <v>1241</v>
      </c>
      <c r="C1315" s="10" t="s">
        <v>1317</v>
      </c>
      <c r="D1315" s="10" t="s">
        <v>8</v>
      </c>
      <c r="E1315" s="11">
        <v>50</v>
      </c>
    </row>
    <row r="1316" ht="18.75" spans="1:5">
      <c r="A1316" s="10">
        <f t="shared" si="20"/>
        <v>1314</v>
      </c>
      <c r="B1316" s="10" t="s">
        <v>1241</v>
      </c>
      <c r="C1316" s="10" t="s">
        <v>1318</v>
      </c>
      <c r="D1316" s="10" t="s">
        <v>8</v>
      </c>
      <c r="E1316" s="11">
        <v>100</v>
      </c>
    </row>
    <row r="1317" ht="18.75" spans="1:5">
      <c r="A1317" s="10">
        <f t="shared" si="20"/>
        <v>1315</v>
      </c>
      <c r="B1317" s="10" t="s">
        <v>1241</v>
      </c>
      <c r="C1317" s="10" t="s">
        <v>1319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1241</v>
      </c>
      <c r="C1318" s="10" t="s">
        <v>1320</v>
      </c>
      <c r="D1318" s="10" t="s">
        <v>8</v>
      </c>
      <c r="E1318" s="11">
        <v>50</v>
      </c>
    </row>
    <row r="1319" ht="18.75" spans="1:5">
      <c r="A1319" s="10">
        <f t="shared" si="20"/>
        <v>1317</v>
      </c>
      <c r="B1319" s="10" t="s">
        <v>1241</v>
      </c>
      <c r="C1319" s="10" t="s">
        <v>1321</v>
      </c>
      <c r="D1319" s="10" t="s">
        <v>8</v>
      </c>
      <c r="E1319" s="11">
        <v>50</v>
      </c>
    </row>
    <row r="1320" ht="18.75" spans="1:5">
      <c r="A1320" s="10">
        <f t="shared" si="20"/>
        <v>1318</v>
      </c>
      <c r="B1320" s="10" t="s">
        <v>1241</v>
      </c>
      <c r="C1320" s="10" t="s">
        <v>1322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1241</v>
      </c>
      <c r="C1321" s="10" t="s">
        <v>1323</v>
      </c>
      <c r="D1321" s="10" t="s">
        <v>8</v>
      </c>
      <c r="E1321" s="11">
        <v>100</v>
      </c>
    </row>
    <row r="1322" ht="18.75" spans="1:5">
      <c r="A1322" s="10">
        <f t="shared" si="20"/>
        <v>1320</v>
      </c>
      <c r="B1322" s="10" t="s">
        <v>1241</v>
      </c>
      <c r="C1322" s="10" t="s">
        <v>1324</v>
      </c>
      <c r="D1322" s="10" t="s">
        <v>10</v>
      </c>
      <c r="E1322" s="11">
        <v>50</v>
      </c>
    </row>
    <row r="1323" ht="18.75" spans="1:5">
      <c r="A1323" s="10">
        <f t="shared" si="20"/>
        <v>1321</v>
      </c>
      <c r="B1323" s="10" t="s">
        <v>1241</v>
      </c>
      <c r="C1323" s="10" t="s">
        <v>1325</v>
      </c>
      <c r="D1323" s="10" t="s">
        <v>10</v>
      </c>
      <c r="E1323" s="11">
        <v>50</v>
      </c>
    </row>
    <row r="1324" ht="18.75" spans="1:5">
      <c r="A1324" s="10">
        <f t="shared" si="20"/>
        <v>1322</v>
      </c>
      <c r="B1324" s="10" t="s">
        <v>1241</v>
      </c>
      <c r="C1324" s="10" t="s">
        <v>1326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1241</v>
      </c>
      <c r="C1325" s="10" t="s">
        <v>1327</v>
      </c>
      <c r="D1325" s="10" t="s">
        <v>8</v>
      </c>
      <c r="E1325" s="11">
        <v>100</v>
      </c>
    </row>
    <row r="1326" ht="18.75" spans="1:5">
      <c r="A1326" s="10">
        <f t="shared" si="20"/>
        <v>1324</v>
      </c>
      <c r="B1326" s="10" t="s">
        <v>1241</v>
      </c>
      <c r="C1326" s="10" t="s">
        <v>1328</v>
      </c>
      <c r="D1326" s="10" t="s">
        <v>8</v>
      </c>
      <c r="E1326" s="11">
        <v>50</v>
      </c>
    </row>
    <row r="1327" ht="18.75" spans="1:5">
      <c r="A1327" s="10">
        <f t="shared" si="20"/>
        <v>1325</v>
      </c>
      <c r="B1327" s="10" t="s">
        <v>1241</v>
      </c>
      <c r="C1327" s="10" t="s">
        <v>1329</v>
      </c>
      <c r="D1327" s="10" t="s">
        <v>8</v>
      </c>
      <c r="E1327" s="11">
        <v>50</v>
      </c>
    </row>
    <row r="1328" ht="18.75" spans="1:5">
      <c r="A1328" s="10">
        <f t="shared" si="20"/>
        <v>1326</v>
      </c>
      <c r="B1328" s="10" t="s">
        <v>1241</v>
      </c>
      <c r="C1328" s="10" t="s">
        <v>1330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1241</v>
      </c>
      <c r="C1329" s="10" t="s">
        <v>1331</v>
      </c>
      <c r="D1329" s="10" t="s">
        <v>8</v>
      </c>
      <c r="E1329" s="11">
        <v>50</v>
      </c>
    </row>
    <row r="1330" ht="18.75" spans="1:5">
      <c r="A1330" s="10">
        <f t="shared" si="20"/>
        <v>1328</v>
      </c>
      <c r="B1330" s="10" t="s">
        <v>1241</v>
      </c>
      <c r="C1330" s="10" t="s">
        <v>1332</v>
      </c>
      <c r="D1330" s="10" t="s">
        <v>10</v>
      </c>
      <c r="E1330" s="11">
        <v>100</v>
      </c>
    </row>
    <row r="1331" ht="18.75" spans="1:5">
      <c r="A1331" s="10">
        <f t="shared" si="20"/>
        <v>1329</v>
      </c>
      <c r="B1331" s="10" t="s">
        <v>1241</v>
      </c>
      <c r="C1331" s="10" t="s">
        <v>1333</v>
      </c>
      <c r="D1331" s="10" t="s">
        <v>8</v>
      </c>
      <c r="E1331" s="11">
        <v>50</v>
      </c>
    </row>
    <row r="1332" ht="18.75" spans="1:5">
      <c r="A1332" s="10">
        <f t="shared" si="20"/>
        <v>1330</v>
      </c>
      <c r="B1332" s="10" t="s">
        <v>1241</v>
      </c>
      <c r="C1332" s="10" t="s">
        <v>1334</v>
      </c>
      <c r="D1332" s="10" t="s">
        <v>8</v>
      </c>
      <c r="E1332" s="11">
        <v>100</v>
      </c>
    </row>
    <row r="1333" ht="18.75" spans="1:5">
      <c r="A1333" s="10">
        <f t="shared" si="20"/>
        <v>1331</v>
      </c>
      <c r="B1333" s="10" t="s">
        <v>1241</v>
      </c>
      <c r="C1333" s="10" t="s">
        <v>1335</v>
      </c>
      <c r="D1333" s="10" t="s">
        <v>8</v>
      </c>
      <c r="E1333" s="11">
        <v>50</v>
      </c>
    </row>
    <row r="1334" ht="18.75" spans="1:5">
      <c r="A1334" s="10">
        <f t="shared" si="20"/>
        <v>1332</v>
      </c>
      <c r="B1334" s="10" t="s">
        <v>1241</v>
      </c>
      <c r="C1334" s="10" t="s">
        <v>1336</v>
      </c>
      <c r="D1334" s="10" t="s">
        <v>8</v>
      </c>
      <c r="E1334" s="11">
        <v>50</v>
      </c>
    </row>
    <row r="1335" ht="18.75" spans="1:5">
      <c r="A1335" s="10">
        <f t="shared" si="20"/>
        <v>1333</v>
      </c>
      <c r="B1335" s="10" t="s">
        <v>1241</v>
      </c>
      <c r="C1335" s="10" t="s">
        <v>1337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1241</v>
      </c>
      <c r="C1336" s="10" t="s">
        <v>1338</v>
      </c>
      <c r="D1336" s="10" t="s">
        <v>8</v>
      </c>
      <c r="E1336" s="11">
        <v>50</v>
      </c>
    </row>
    <row r="1337" ht="18.75" spans="1:5">
      <c r="A1337" s="10">
        <f t="shared" si="20"/>
        <v>1335</v>
      </c>
      <c r="B1337" s="10" t="s">
        <v>1241</v>
      </c>
      <c r="C1337" s="10" t="s">
        <v>1339</v>
      </c>
      <c r="D1337" s="10" t="s">
        <v>10</v>
      </c>
      <c r="E1337" s="11">
        <v>100</v>
      </c>
    </row>
    <row r="1338" ht="18.75" spans="1:5">
      <c r="A1338" s="10">
        <f t="shared" si="20"/>
        <v>1336</v>
      </c>
      <c r="B1338" s="10" t="s">
        <v>1241</v>
      </c>
      <c r="C1338" s="10" t="s">
        <v>1340</v>
      </c>
      <c r="D1338" s="10" t="s">
        <v>8</v>
      </c>
      <c r="E1338" s="11">
        <v>50</v>
      </c>
    </row>
    <row r="1339" ht="18.75" spans="1:5">
      <c r="A1339" s="10">
        <f t="shared" si="20"/>
        <v>1337</v>
      </c>
      <c r="B1339" s="10" t="s">
        <v>1241</v>
      </c>
      <c r="C1339" s="10" t="s">
        <v>1341</v>
      </c>
      <c r="D1339" s="10" t="s">
        <v>8</v>
      </c>
      <c r="E1339" s="11">
        <v>100</v>
      </c>
    </row>
    <row r="1340" ht="18.75" spans="1:5">
      <c r="A1340" s="10">
        <f t="shared" si="20"/>
        <v>1338</v>
      </c>
      <c r="B1340" s="10" t="s">
        <v>1241</v>
      </c>
      <c r="C1340" s="10" t="s">
        <v>1342</v>
      </c>
      <c r="D1340" s="10" t="s">
        <v>8</v>
      </c>
      <c r="E1340" s="11">
        <v>50</v>
      </c>
    </row>
    <row r="1341" ht="18.75" spans="1:5">
      <c r="A1341" s="10">
        <f t="shared" si="20"/>
        <v>1339</v>
      </c>
      <c r="B1341" s="10" t="s">
        <v>1241</v>
      </c>
      <c r="C1341" s="10" t="s">
        <v>1343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1241</v>
      </c>
      <c r="C1342" s="10" t="s">
        <v>1344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1241</v>
      </c>
      <c r="C1343" s="10" t="s">
        <v>769</v>
      </c>
      <c r="D1343" s="10" t="s">
        <v>8</v>
      </c>
      <c r="E1343" s="11">
        <v>50</v>
      </c>
    </row>
    <row r="1344" ht="18.75" spans="1:5">
      <c r="A1344" s="10">
        <f t="shared" si="20"/>
        <v>1342</v>
      </c>
      <c r="B1344" s="10" t="s">
        <v>1241</v>
      </c>
      <c r="C1344" s="10" t="s">
        <v>1345</v>
      </c>
      <c r="D1344" s="10" t="s">
        <v>10</v>
      </c>
      <c r="E1344" s="11">
        <v>50</v>
      </c>
    </row>
    <row r="1345" ht="18.75" spans="1:5">
      <c r="A1345" s="10">
        <f t="shared" si="20"/>
        <v>1343</v>
      </c>
      <c r="B1345" s="10" t="s">
        <v>1241</v>
      </c>
      <c r="C1345" s="10" t="s">
        <v>1346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1241</v>
      </c>
      <c r="C1346" s="10" t="s">
        <v>1347</v>
      </c>
      <c r="D1346" s="10" t="s">
        <v>8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1241</v>
      </c>
      <c r="C1347" s="10" t="s">
        <v>1348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1241</v>
      </c>
      <c r="C1348" s="10" t="s">
        <v>1349</v>
      </c>
      <c r="D1348" s="10" t="s">
        <v>8</v>
      </c>
      <c r="E1348" s="11">
        <v>100</v>
      </c>
    </row>
    <row r="1349" ht="18.75" spans="1:5">
      <c r="A1349" s="10">
        <f t="shared" si="21"/>
        <v>1347</v>
      </c>
      <c r="B1349" s="10" t="s">
        <v>1241</v>
      </c>
      <c r="C1349" s="10" t="s">
        <v>1350</v>
      </c>
      <c r="D1349" s="10" t="s">
        <v>10</v>
      </c>
      <c r="E1349" s="11">
        <v>100</v>
      </c>
    </row>
    <row r="1350" ht="18.75" spans="1:5">
      <c r="A1350" s="10">
        <f t="shared" si="21"/>
        <v>1348</v>
      </c>
      <c r="B1350" s="10" t="s">
        <v>1241</v>
      </c>
      <c r="C1350" s="10" t="s">
        <v>1351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1241</v>
      </c>
      <c r="C1351" s="10" t="s">
        <v>1352</v>
      </c>
      <c r="D1351" s="10" t="s">
        <v>8</v>
      </c>
      <c r="E1351" s="11">
        <v>50</v>
      </c>
    </row>
    <row r="1352" ht="18.75" spans="1:5">
      <c r="A1352" s="10">
        <f t="shared" si="21"/>
        <v>1350</v>
      </c>
      <c r="B1352" s="10" t="s">
        <v>1241</v>
      </c>
      <c r="C1352" s="10" t="s">
        <v>1353</v>
      </c>
      <c r="D1352" s="10" t="s">
        <v>8</v>
      </c>
      <c r="E1352" s="11">
        <v>50</v>
      </c>
    </row>
    <row r="1353" ht="18.75" spans="1:5">
      <c r="A1353" s="10">
        <f t="shared" si="21"/>
        <v>1351</v>
      </c>
      <c r="B1353" s="10" t="s">
        <v>1241</v>
      </c>
      <c r="C1353" s="10" t="s">
        <v>1354</v>
      </c>
      <c r="D1353" s="10" t="s">
        <v>8</v>
      </c>
      <c r="E1353" s="11">
        <v>100</v>
      </c>
    </row>
    <row r="1354" ht="18.75" spans="1:5">
      <c r="A1354" s="10">
        <f t="shared" si="21"/>
        <v>1352</v>
      </c>
      <c r="B1354" s="10" t="s">
        <v>1241</v>
      </c>
      <c r="C1354" s="10" t="s">
        <v>1355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1241</v>
      </c>
      <c r="C1355" s="10" t="s">
        <v>1356</v>
      </c>
      <c r="D1355" s="10" t="s">
        <v>8</v>
      </c>
      <c r="E1355" s="11">
        <v>100</v>
      </c>
    </row>
    <row r="1356" ht="18.75" spans="1:5">
      <c r="A1356" s="10">
        <f t="shared" si="21"/>
        <v>1354</v>
      </c>
      <c r="B1356" s="10" t="s">
        <v>1241</v>
      </c>
      <c r="C1356" s="10" t="s">
        <v>1357</v>
      </c>
      <c r="D1356" s="10" t="s">
        <v>8</v>
      </c>
      <c r="E1356" s="11">
        <v>50</v>
      </c>
    </row>
    <row r="1357" ht="18.75" spans="1:5">
      <c r="A1357" s="10">
        <f t="shared" si="21"/>
        <v>1355</v>
      </c>
      <c r="B1357" s="10" t="s">
        <v>1241</v>
      </c>
      <c r="C1357" s="10" t="s">
        <v>1358</v>
      </c>
      <c r="D1357" s="10" t="s">
        <v>8</v>
      </c>
      <c r="E1357" s="11">
        <v>50</v>
      </c>
    </row>
    <row r="1358" ht="18.75" spans="1:5">
      <c r="A1358" s="10">
        <f t="shared" si="21"/>
        <v>1356</v>
      </c>
      <c r="B1358" s="10" t="s">
        <v>1241</v>
      </c>
      <c r="C1358" s="10" t="s">
        <v>1359</v>
      </c>
      <c r="D1358" s="10" t="s">
        <v>8</v>
      </c>
      <c r="E1358" s="11">
        <v>50</v>
      </c>
    </row>
    <row r="1359" ht="18.75" spans="1:5">
      <c r="A1359" s="10">
        <f t="shared" si="21"/>
        <v>1357</v>
      </c>
      <c r="B1359" s="10" t="s">
        <v>1241</v>
      </c>
      <c r="C1359" s="10" t="s">
        <v>1360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1241</v>
      </c>
      <c r="C1360" s="10" t="s">
        <v>1361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1241</v>
      </c>
      <c r="C1361" s="10" t="s">
        <v>1362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1241</v>
      </c>
      <c r="C1362" s="10" t="s">
        <v>1363</v>
      </c>
      <c r="D1362" s="10" t="s">
        <v>8</v>
      </c>
      <c r="E1362" s="11">
        <v>50</v>
      </c>
    </row>
    <row r="1363" ht="18.75" spans="1:5">
      <c r="A1363" s="10">
        <f t="shared" si="21"/>
        <v>1361</v>
      </c>
      <c r="B1363" s="10" t="s">
        <v>1241</v>
      </c>
      <c r="C1363" s="10" t="s">
        <v>1364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1241</v>
      </c>
      <c r="C1364" s="10" t="s">
        <v>1365</v>
      </c>
      <c r="D1364" s="10" t="s">
        <v>10</v>
      </c>
      <c r="E1364" s="11">
        <v>50</v>
      </c>
    </row>
    <row r="1365" ht="18.75" spans="1:5">
      <c r="A1365" s="10">
        <f t="shared" si="21"/>
        <v>1363</v>
      </c>
      <c r="B1365" s="10" t="s">
        <v>1241</v>
      </c>
      <c r="C1365" s="10" t="s">
        <v>1366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1241</v>
      </c>
      <c r="C1366" s="10" t="s">
        <v>1367</v>
      </c>
      <c r="D1366" s="10" t="s">
        <v>10</v>
      </c>
      <c r="E1366" s="11">
        <v>50</v>
      </c>
    </row>
    <row r="1367" ht="18.75" spans="1:5">
      <c r="A1367" s="10">
        <f t="shared" si="21"/>
        <v>1365</v>
      </c>
      <c r="B1367" s="10" t="s">
        <v>1241</v>
      </c>
      <c r="C1367" s="10" t="s">
        <v>1368</v>
      </c>
      <c r="D1367" s="10" t="s">
        <v>10</v>
      </c>
      <c r="E1367" s="11">
        <v>50</v>
      </c>
    </row>
    <row r="1368" ht="18.75" spans="1:5">
      <c r="A1368" s="10">
        <f t="shared" si="21"/>
        <v>1366</v>
      </c>
      <c r="B1368" s="10" t="s">
        <v>1241</v>
      </c>
      <c r="C1368" s="10" t="s">
        <v>1369</v>
      </c>
      <c r="D1368" s="10" t="s">
        <v>8</v>
      </c>
      <c r="E1368" s="11">
        <v>50</v>
      </c>
    </row>
    <row r="1369" ht="18.75" spans="1:5">
      <c r="A1369" s="10">
        <f t="shared" si="21"/>
        <v>1367</v>
      </c>
      <c r="B1369" s="10" t="s">
        <v>1241</v>
      </c>
      <c r="C1369" s="10" t="s">
        <v>1370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1241</v>
      </c>
      <c r="C1370" s="10" t="s">
        <v>1371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1241</v>
      </c>
      <c r="C1371" s="10" t="s">
        <v>1372</v>
      </c>
      <c r="D1371" s="10" t="s">
        <v>8</v>
      </c>
      <c r="E1371" s="11">
        <v>100</v>
      </c>
    </row>
    <row r="1372" ht="18.75" spans="1:5">
      <c r="A1372" s="10">
        <f t="shared" si="21"/>
        <v>1370</v>
      </c>
      <c r="B1372" s="10" t="s">
        <v>1241</v>
      </c>
      <c r="C1372" s="10" t="s">
        <v>1373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1241</v>
      </c>
      <c r="C1373" s="10" t="s">
        <v>1374</v>
      </c>
      <c r="D1373" s="10" t="s">
        <v>8</v>
      </c>
      <c r="E1373" s="11">
        <v>100</v>
      </c>
    </row>
    <row r="1374" ht="18.75" spans="1:5">
      <c r="A1374" s="10">
        <f t="shared" si="21"/>
        <v>1372</v>
      </c>
      <c r="B1374" s="10" t="s">
        <v>1241</v>
      </c>
      <c r="C1374" s="10" t="s">
        <v>1375</v>
      </c>
      <c r="D1374" s="10" t="s">
        <v>8</v>
      </c>
      <c r="E1374" s="11">
        <v>50</v>
      </c>
    </row>
    <row r="1375" ht="18.75" spans="1:5">
      <c r="A1375" s="10">
        <f t="shared" si="21"/>
        <v>1373</v>
      </c>
      <c r="B1375" s="10" t="s">
        <v>1241</v>
      </c>
      <c r="C1375" s="10" t="s">
        <v>1376</v>
      </c>
      <c r="D1375" s="10" t="s">
        <v>8</v>
      </c>
      <c r="E1375" s="11">
        <v>50</v>
      </c>
    </row>
    <row r="1376" ht="18.75" spans="1:5">
      <c r="A1376" s="10">
        <f t="shared" si="21"/>
        <v>1374</v>
      </c>
      <c r="B1376" s="10" t="s">
        <v>1241</v>
      </c>
      <c r="C1376" s="10" t="s">
        <v>1377</v>
      </c>
      <c r="D1376" s="10" t="s">
        <v>10</v>
      </c>
      <c r="E1376" s="11">
        <v>50</v>
      </c>
    </row>
    <row r="1377" ht="18.75" spans="1:5">
      <c r="A1377" s="10">
        <f t="shared" si="21"/>
        <v>1375</v>
      </c>
      <c r="B1377" s="10" t="s">
        <v>1241</v>
      </c>
      <c r="C1377" s="10" t="s">
        <v>1378</v>
      </c>
      <c r="D1377" s="10" t="s">
        <v>8</v>
      </c>
      <c r="E1377" s="11">
        <v>50</v>
      </c>
    </row>
    <row r="1378" ht="18.75" spans="1:5">
      <c r="A1378" s="10">
        <f t="shared" si="21"/>
        <v>1376</v>
      </c>
      <c r="B1378" s="10" t="s">
        <v>1241</v>
      </c>
      <c r="C1378" s="10" t="s">
        <v>1379</v>
      </c>
      <c r="D1378" s="10" t="s">
        <v>8</v>
      </c>
      <c r="E1378" s="11">
        <v>50</v>
      </c>
    </row>
    <row r="1379" ht="18.75" spans="1:5">
      <c r="A1379" s="10">
        <f t="shared" si="21"/>
        <v>1377</v>
      </c>
      <c r="B1379" s="10" t="s">
        <v>1241</v>
      </c>
      <c r="C1379" s="10" t="s">
        <v>1380</v>
      </c>
      <c r="D1379" s="10" t="s">
        <v>8</v>
      </c>
      <c r="E1379" s="11">
        <v>50</v>
      </c>
    </row>
    <row r="1380" ht="18.75" spans="1:5">
      <c r="A1380" s="10">
        <f t="shared" si="21"/>
        <v>1378</v>
      </c>
      <c r="B1380" s="10" t="s">
        <v>1241</v>
      </c>
      <c r="C1380" s="10" t="s">
        <v>1381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1241</v>
      </c>
      <c r="C1381" s="10" t="s">
        <v>1382</v>
      </c>
      <c r="D1381" s="10" t="s">
        <v>8</v>
      </c>
      <c r="E1381" s="11">
        <v>50</v>
      </c>
    </row>
    <row r="1382" ht="18.75" spans="1:5">
      <c r="A1382" s="10">
        <f t="shared" si="21"/>
        <v>1380</v>
      </c>
      <c r="B1382" s="10" t="s">
        <v>1241</v>
      </c>
      <c r="C1382" s="10" t="s">
        <v>1383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1241</v>
      </c>
      <c r="C1383" s="10" t="s">
        <v>1384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1241</v>
      </c>
      <c r="C1384" s="10" t="s">
        <v>1385</v>
      </c>
      <c r="D1384" s="10" t="s">
        <v>8</v>
      </c>
      <c r="E1384" s="11">
        <v>50</v>
      </c>
    </row>
    <row r="1385" ht="18.75" spans="1:5">
      <c r="A1385" s="10">
        <f t="shared" si="21"/>
        <v>1383</v>
      </c>
      <c r="B1385" s="10" t="s">
        <v>1241</v>
      </c>
      <c r="C1385" s="10" t="s">
        <v>1386</v>
      </c>
      <c r="D1385" s="10" t="s">
        <v>8</v>
      </c>
      <c r="E1385" s="11">
        <v>50</v>
      </c>
    </row>
    <row r="1386" ht="18.75" spans="1:5">
      <c r="A1386" s="10">
        <f t="shared" si="21"/>
        <v>1384</v>
      </c>
      <c r="B1386" s="10" t="s">
        <v>1241</v>
      </c>
      <c r="C1386" s="10" t="s">
        <v>1387</v>
      </c>
      <c r="D1386" s="10" t="s">
        <v>8</v>
      </c>
      <c r="E1386" s="11">
        <v>50</v>
      </c>
    </row>
    <row r="1387" ht="18.75" spans="1:5">
      <c r="A1387" s="10">
        <f t="shared" si="21"/>
        <v>1385</v>
      </c>
      <c r="B1387" s="10" t="s">
        <v>1241</v>
      </c>
      <c r="C1387" s="10" t="s">
        <v>1388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1241</v>
      </c>
      <c r="C1388" s="10" t="s">
        <v>1389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1241</v>
      </c>
      <c r="C1389" s="10" t="s">
        <v>1390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1241</v>
      </c>
      <c r="C1390" s="10" t="s">
        <v>1391</v>
      </c>
      <c r="D1390" s="10" t="s">
        <v>8</v>
      </c>
      <c r="E1390" s="11">
        <v>50</v>
      </c>
    </row>
    <row r="1391" ht="18.75" spans="1:5">
      <c r="A1391" s="10">
        <f t="shared" si="21"/>
        <v>1389</v>
      </c>
      <c r="B1391" s="10" t="s">
        <v>1241</v>
      </c>
      <c r="C1391" s="10" t="s">
        <v>1392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1241</v>
      </c>
      <c r="C1392" s="10" t="s">
        <v>1393</v>
      </c>
      <c r="D1392" s="10" t="s">
        <v>8</v>
      </c>
      <c r="E1392" s="11">
        <v>100</v>
      </c>
    </row>
    <row r="1393" ht="18.75" spans="1:5">
      <c r="A1393" s="10">
        <f t="shared" si="21"/>
        <v>1391</v>
      </c>
      <c r="B1393" s="10" t="s">
        <v>1241</v>
      </c>
      <c r="C1393" s="10" t="s">
        <v>1394</v>
      </c>
      <c r="D1393" s="10" t="s">
        <v>8</v>
      </c>
      <c r="E1393" s="11">
        <v>50</v>
      </c>
    </row>
    <row r="1394" ht="18.75" spans="1:5">
      <c r="A1394" s="10">
        <f t="shared" si="21"/>
        <v>1392</v>
      </c>
      <c r="B1394" s="10" t="s">
        <v>1241</v>
      </c>
      <c r="C1394" s="10" t="s">
        <v>1395</v>
      </c>
      <c r="D1394" s="10" t="s">
        <v>8</v>
      </c>
      <c r="E1394" s="11">
        <v>50</v>
      </c>
    </row>
    <row r="1395" ht="18.75" spans="1:5">
      <c r="A1395" s="10">
        <f t="shared" si="21"/>
        <v>1393</v>
      </c>
      <c r="B1395" s="10" t="s">
        <v>1241</v>
      </c>
      <c r="C1395" s="10" t="s">
        <v>1396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1241</v>
      </c>
      <c r="C1396" s="10" t="s">
        <v>1397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1241</v>
      </c>
      <c r="C1397" s="10" t="s">
        <v>1398</v>
      </c>
      <c r="D1397" s="10" t="s">
        <v>8</v>
      </c>
      <c r="E1397" s="11">
        <v>50</v>
      </c>
    </row>
    <row r="1398" ht="18.75" spans="1:5">
      <c r="A1398" s="10">
        <f t="shared" si="21"/>
        <v>1396</v>
      </c>
      <c r="B1398" s="10" t="s">
        <v>1241</v>
      </c>
      <c r="C1398" s="10" t="s">
        <v>1399</v>
      </c>
      <c r="D1398" s="10" t="s">
        <v>8</v>
      </c>
      <c r="E1398" s="11">
        <v>50</v>
      </c>
    </row>
    <row r="1399" ht="18.75" spans="1:5">
      <c r="A1399" s="10">
        <f t="shared" si="21"/>
        <v>1397</v>
      </c>
      <c r="B1399" s="10" t="s">
        <v>1241</v>
      </c>
      <c r="C1399" s="10" t="s">
        <v>1400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1241</v>
      </c>
      <c r="C1400" s="10" t="s">
        <v>1401</v>
      </c>
      <c r="D1400" s="10" t="s">
        <v>8</v>
      </c>
      <c r="E1400" s="11">
        <v>50</v>
      </c>
    </row>
    <row r="1401" ht="18.75" spans="1:5">
      <c r="A1401" s="10">
        <f t="shared" si="21"/>
        <v>1399</v>
      </c>
      <c r="B1401" s="10" t="s">
        <v>1241</v>
      </c>
      <c r="C1401" s="10" t="s">
        <v>1402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1241</v>
      </c>
      <c r="C1402" s="10" t="s">
        <v>1403</v>
      </c>
      <c r="D1402" s="10" t="s">
        <v>8</v>
      </c>
      <c r="E1402" s="11">
        <v>50</v>
      </c>
    </row>
    <row r="1403" ht="18.75" spans="1:5">
      <c r="A1403" s="10">
        <f t="shared" si="21"/>
        <v>1401</v>
      </c>
      <c r="B1403" s="10" t="s">
        <v>1241</v>
      </c>
      <c r="C1403" s="10" t="s">
        <v>1404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1241</v>
      </c>
      <c r="C1404" s="10" t="s">
        <v>1405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1241</v>
      </c>
      <c r="C1405" s="10" t="s">
        <v>1406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1241</v>
      </c>
      <c r="C1406" s="10" t="s">
        <v>1407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1241</v>
      </c>
      <c r="C1407" s="10" t="s">
        <v>1408</v>
      </c>
      <c r="D1407" s="10" t="s">
        <v>8</v>
      </c>
      <c r="E1407" s="11">
        <v>50</v>
      </c>
    </row>
    <row r="1408" ht="18.75" spans="1:5">
      <c r="A1408" s="10">
        <f t="shared" si="21"/>
        <v>1406</v>
      </c>
      <c r="B1408" s="10" t="s">
        <v>1241</v>
      </c>
      <c r="C1408" s="10" t="s">
        <v>1409</v>
      </c>
      <c r="D1408" s="10" t="s">
        <v>8</v>
      </c>
      <c r="E1408" s="11">
        <v>100</v>
      </c>
    </row>
    <row r="1409" ht="18.75" spans="1:5">
      <c r="A1409" s="10">
        <f t="shared" si="21"/>
        <v>1407</v>
      </c>
      <c r="B1409" s="10" t="s">
        <v>1241</v>
      </c>
      <c r="C1409" s="10" t="s">
        <v>1410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1241</v>
      </c>
      <c r="C1410" s="10" t="s">
        <v>1411</v>
      </c>
      <c r="D1410" s="10" t="s">
        <v>8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1241</v>
      </c>
      <c r="C1411" s="10" t="s">
        <v>1412</v>
      </c>
      <c r="D1411" s="10" t="s">
        <v>8</v>
      </c>
      <c r="E1411" s="11">
        <v>50</v>
      </c>
    </row>
    <row r="1412" ht="18.75" spans="1:5">
      <c r="A1412" s="10">
        <f t="shared" si="22"/>
        <v>1410</v>
      </c>
      <c r="B1412" s="10" t="s">
        <v>1241</v>
      </c>
      <c r="C1412" s="10" t="s">
        <v>1413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1241</v>
      </c>
      <c r="C1413" s="10" t="s">
        <v>1414</v>
      </c>
      <c r="D1413" s="10" t="s">
        <v>8</v>
      </c>
      <c r="E1413" s="11">
        <v>100</v>
      </c>
    </row>
    <row r="1414" ht="18.75" spans="1:5">
      <c r="A1414" s="10">
        <f t="shared" si="22"/>
        <v>1412</v>
      </c>
      <c r="B1414" s="10" t="s">
        <v>1241</v>
      </c>
      <c r="C1414" s="10" t="s">
        <v>1415</v>
      </c>
      <c r="D1414" s="10" t="s">
        <v>8</v>
      </c>
      <c r="E1414" s="11">
        <v>50</v>
      </c>
    </row>
    <row r="1415" ht="18.75" spans="1:5">
      <c r="A1415" s="10">
        <f t="shared" si="22"/>
        <v>1413</v>
      </c>
      <c r="B1415" s="10" t="s">
        <v>1241</v>
      </c>
      <c r="C1415" s="10" t="s">
        <v>1416</v>
      </c>
      <c r="D1415" s="10" t="s">
        <v>8</v>
      </c>
      <c r="E1415" s="11">
        <v>50</v>
      </c>
    </row>
    <row r="1416" ht="18.75" spans="1:5">
      <c r="A1416" s="10">
        <f t="shared" si="22"/>
        <v>1414</v>
      </c>
      <c r="B1416" s="10" t="s">
        <v>1241</v>
      </c>
      <c r="C1416" s="10" t="s">
        <v>1417</v>
      </c>
      <c r="D1416" s="10" t="s">
        <v>8</v>
      </c>
      <c r="E1416" s="11">
        <v>100</v>
      </c>
    </row>
    <row r="1417" ht="18.75" spans="1:5">
      <c r="A1417" s="10">
        <f t="shared" si="22"/>
        <v>1415</v>
      </c>
      <c r="B1417" s="10" t="s">
        <v>1241</v>
      </c>
      <c r="C1417" s="10" t="s">
        <v>1418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1241</v>
      </c>
      <c r="C1418" s="10" t="s">
        <v>1419</v>
      </c>
      <c r="D1418" s="10" t="s">
        <v>10</v>
      </c>
      <c r="E1418" s="11">
        <v>100</v>
      </c>
    </row>
    <row r="1419" ht="18.75" spans="1:5">
      <c r="A1419" s="10">
        <f t="shared" si="22"/>
        <v>1417</v>
      </c>
      <c r="B1419" s="10" t="s">
        <v>1241</v>
      </c>
      <c r="C1419" s="10" t="s">
        <v>1420</v>
      </c>
      <c r="D1419" s="10" t="s">
        <v>8</v>
      </c>
      <c r="E1419" s="11">
        <v>50</v>
      </c>
    </row>
    <row r="1420" ht="18.75" spans="1:5">
      <c r="A1420" s="10">
        <f t="shared" si="22"/>
        <v>1418</v>
      </c>
      <c r="B1420" s="10" t="s">
        <v>1241</v>
      </c>
      <c r="C1420" s="10" t="s">
        <v>1421</v>
      </c>
      <c r="D1420" s="10" t="s">
        <v>8</v>
      </c>
      <c r="E1420" s="11">
        <v>50</v>
      </c>
    </row>
    <row r="1421" ht="18.75" spans="1:5">
      <c r="A1421" s="10">
        <f t="shared" si="22"/>
        <v>1419</v>
      </c>
      <c r="B1421" s="10" t="s">
        <v>1241</v>
      </c>
      <c r="C1421" s="10" t="s">
        <v>1422</v>
      </c>
      <c r="D1421" s="10" t="s">
        <v>8</v>
      </c>
      <c r="E1421" s="11">
        <v>50</v>
      </c>
    </row>
    <row r="1422" ht="18.75" spans="1:5">
      <c r="A1422" s="10">
        <f t="shared" si="22"/>
        <v>1420</v>
      </c>
      <c r="B1422" s="10" t="s">
        <v>1241</v>
      </c>
      <c r="C1422" s="10" t="s">
        <v>1423</v>
      </c>
      <c r="D1422" s="10" t="s">
        <v>10</v>
      </c>
      <c r="E1422" s="11">
        <v>50</v>
      </c>
    </row>
    <row r="1423" ht="18.75" spans="1:5">
      <c r="A1423" s="10">
        <f t="shared" si="22"/>
        <v>1421</v>
      </c>
      <c r="B1423" s="10" t="s">
        <v>1241</v>
      </c>
      <c r="C1423" s="10" t="s">
        <v>1424</v>
      </c>
      <c r="D1423" s="10" t="s">
        <v>8</v>
      </c>
      <c r="E1423" s="11">
        <v>100</v>
      </c>
    </row>
    <row r="1424" ht="18.75" spans="1:5">
      <c r="A1424" s="10">
        <f t="shared" si="22"/>
        <v>1422</v>
      </c>
      <c r="B1424" s="10" t="s">
        <v>1241</v>
      </c>
      <c r="C1424" s="10" t="s">
        <v>1425</v>
      </c>
      <c r="D1424" s="10" t="s">
        <v>10</v>
      </c>
      <c r="E1424" s="11">
        <v>50</v>
      </c>
    </row>
    <row r="1425" ht="18.75" spans="1:5">
      <c r="A1425" s="10">
        <f t="shared" si="22"/>
        <v>1423</v>
      </c>
      <c r="B1425" s="10" t="s">
        <v>1241</v>
      </c>
      <c r="C1425" s="10" t="s">
        <v>1426</v>
      </c>
      <c r="D1425" s="10" t="s">
        <v>10</v>
      </c>
      <c r="E1425" s="11">
        <v>100</v>
      </c>
    </row>
    <row r="1426" ht="18.75" spans="1:5">
      <c r="A1426" s="10">
        <f t="shared" si="22"/>
        <v>1424</v>
      </c>
      <c r="B1426" s="10" t="s">
        <v>1241</v>
      </c>
      <c r="C1426" s="10" t="s">
        <v>1427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1241</v>
      </c>
      <c r="C1427" s="10" t="s">
        <v>1428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1241</v>
      </c>
      <c r="C1428" s="10" t="s">
        <v>1429</v>
      </c>
      <c r="D1428" s="10" t="s">
        <v>8</v>
      </c>
      <c r="E1428" s="11">
        <v>50</v>
      </c>
    </row>
    <row r="1429" ht="18.75" spans="1:5">
      <c r="A1429" s="10">
        <f t="shared" si="22"/>
        <v>1427</v>
      </c>
      <c r="B1429" s="10" t="s">
        <v>1241</v>
      </c>
      <c r="C1429" s="10" t="s">
        <v>1430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1241</v>
      </c>
      <c r="C1430" s="10" t="s">
        <v>1431</v>
      </c>
      <c r="D1430" s="10" t="s">
        <v>10</v>
      </c>
      <c r="E1430" s="11">
        <v>50</v>
      </c>
    </row>
    <row r="1431" ht="18.75" spans="1:5">
      <c r="A1431" s="10">
        <f t="shared" si="22"/>
        <v>1429</v>
      </c>
      <c r="B1431" s="10" t="s">
        <v>1241</v>
      </c>
      <c r="C1431" s="10" t="s">
        <v>1432</v>
      </c>
      <c r="D1431" s="10" t="s">
        <v>8</v>
      </c>
      <c r="E1431" s="11">
        <v>50</v>
      </c>
    </row>
    <row r="1432" ht="18.75" spans="1:5">
      <c r="A1432" s="10">
        <f t="shared" si="22"/>
        <v>1430</v>
      </c>
      <c r="B1432" s="10" t="s">
        <v>1241</v>
      </c>
      <c r="C1432" s="10" t="s">
        <v>1433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1241</v>
      </c>
      <c r="C1433" s="10" t="s">
        <v>1434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1241</v>
      </c>
      <c r="C1434" s="10" t="s">
        <v>1435</v>
      </c>
      <c r="D1434" s="10" t="s">
        <v>10</v>
      </c>
      <c r="E1434" s="11">
        <v>50</v>
      </c>
    </row>
    <row r="1435" ht="18.75" spans="1:5">
      <c r="A1435" s="10">
        <f t="shared" si="22"/>
        <v>1433</v>
      </c>
      <c r="B1435" s="10" t="s">
        <v>1241</v>
      </c>
      <c r="C1435" s="10" t="s">
        <v>1436</v>
      </c>
      <c r="D1435" s="10" t="s">
        <v>10</v>
      </c>
      <c r="E1435" s="11">
        <v>50</v>
      </c>
    </row>
    <row r="1436" ht="18.75" spans="1:5">
      <c r="A1436" s="10">
        <f t="shared" si="22"/>
        <v>1434</v>
      </c>
      <c r="B1436" s="10" t="s">
        <v>1241</v>
      </c>
      <c r="C1436" s="10" t="s">
        <v>1437</v>
      </c>
      <c r="D1436" s="10" t="s">
        <v>8</v>
      </c>
      <c r="E1436" s="11">
        <v>50</v>
      </c>
    </row>
    <row r="1437" ht="18.75" spans="1:5">
      <c r="A1437" s="10">
        <f t="shared" si="22"/>
        <v>1435</v>
      </c>
      <c r="B1437" s="10" t="s">
        <v>1241</v>
      </c>
      <c r="C1437" s="10" t="s">
        <v>1438</v>
      </c>
      <c r="D1437" s="10" t="s">
        <v>8</v>
      </c>
      <c r="E1437" s="11">
        <v>100</v>
      </c>
    </row>
    <row r="1438" ht="18.75" spans="1:5">
      <c r="A1438" s="10">
        <f t="shared" si="22"/>
        <v>1436</v>
      </c>
      <c r="B1438" s="10" t="s">
        <v>1241</v>
      </c>
      <c r="C1438" s="10" t="s">
        <v>1439</v>
      </c>
      <c r="D1438" s="10" t="s">
        <v>8</v>
      </c>
      <c r="E1438" s="11">
        <v>50</v>
      </c>
    </row>
    <row r="1439" ht="18.75" spans="1:5">
      <c r="A1439" s="10">
        <f t="shared" si="22"/>
        <v>1437</v>
      </c>
      <c r="B1439" s="10" t="s">
        <v>1241</v>
      </c>
      <c r="C1439" s="10" t="s">
        <v>1440</v>
      </c>
      <c r="D1439" s="10" t="s">
        <v>1441</v>
      </c>
      <c r="E1439" s="11">
        <v>50</v>
      </c>
    </row>
    <row r="1440" ht="18.75" spans="1:5">
      <c r="A1440" s="10">
        <f t="shared" si="22"/>
        <v>1438</v>
      </c>
      <c r="B1440" s="10" t="s">
        <v>1241</v>
      </c>
      <c r="C1440" s="10" t="s">
        <v>1442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1241</v>
      </c>
      <c r="C1441" s="10" t="s">
        <v>1443</v>
      </c>
      <c r="D1441" s="10" t="s">
        <v>10</v>
      </c>
      <c r="E1441" s="11">
        <v>100</v>
      </c>
    </row>
    <row r="1442" ht="18.75" spans="1:5">
      <c r="A1442" s="10">
        <f t="shared" si="22"/>
        <v>1440</v>
      </c>
      <c r="B1442" s="10" t="s">
        <v>1241</v>
      </c>
      <c r="C1442" s="10" t="s">
        <v>1444</v>
      </c>
      <c r="D1442" s="10" t="s">
        <v>10</v>
      </c>
      <c r="E1442" s="11">
        <v>100</v>
      </c>
    </row>
    <row r="1443" ht="18.75" spans="1:5">
      <c r="A1443" s="10">
        <f t="shared" si="22"/>
        <v>1441</v>
      </c>
      <c r="B1443" s="10" t="s">
        <v>1241</v>
      </c>
      <c r="C1443" s="10" t="s">
        <v>1445</v>
      </c>
      <c r="D1443" s="10" t="s">
        <v>8</v>
      </c>
      <c r="E1443" s="11">
        <v>100</v>
      </c>
    </row>
    <row r="1444" ht="18.75" spans="1:5">
      <c r="A1444" s="10">
        <f t="shared" si="22"/>
        <v>1442</v>
      </c>
      <c r="B1444" s="10" t="s">
        <v>1241</v>
      </c>
      <c r="C1444" s="10" t="s">
        <v>1446</v>
      </c>
      <c r="D1444" s="10" t="s">
        <v>8</v>
      </c>
      <c r="E1444" s="11">
        <v>50</v>
      </c>
    </row>
    <row r="1445" ht="18.75" spans="1:5">
      <c r="A1445" s="10">
        <f t="shared" si="22"/>
        <v>1443</v>
      </c>
      <c r="B1445" s="10" t="s">
        <v>1241</v>
      </c>
      <c r="C1445" s="10" t="s">
        <v>1447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1241</v>
      </c>
      <c r="C1446" s="10" t="s">
        <v>1448</v>
      </c>
      <c r="D1446" s="10" t="s">
        <v>8</v>
      </c>
      <c r="E1446" s="11">
        <v>50</v>
      </c>
    </row>
    <row r="1447" ht="18.75" spans="1:5">
      <c r="A1447" s="10">
        <f t="shared" si="22"/>
        <v>1445</v>
      </c>
      <c r="B1447" s="10" t="s">
        <v>1241</v>
      </c>
      <c r="C1447" s="10" t="s">
        <v>1449</v>
      </c>
      <c r="D1447" s="10" t="s">
        <v>10</v>
      </c>
      <c r="E1447" s="11">
        <v>50</v>
      </c>
    </row>
    <row r="1448" ht="18.75" spans="1:5">
      <c r="A1448" s="10">
        <f t="shared" si="22"/>
        <v>1446</v>
      </c>
      <c r="B1448" s="10" t="s">
        <v>1241</v>
      </c>
      <c r="C1448" s="10" t="s">
        <v>1450</v>
      </c>
      <c r="D1448" s="10" t="s">
        <v>10</v>
      </c>
      <c r="E1448" s="11">
        <v>50</v>
      </c>
    </row>
    <row r="1449" ht="18.75" spans="1:5">
      <c r="A1449" s="10">
        <f t="shared" si="22"/>
        <v>1447</v>
      </c>
      <c r="B1449" s="10" t="s">
        <v>1241</v>
      </c>
      <c r="C1449" s="10" t="s">
        <v>1451</v>
      </c>
      <c r="D1449" s="10" t="s">
        <v>10</v>
      </c>
      <c r="E1449" s="11">
        <v>100</v>
      </c>
    </row>
    <row r="1450" ht="18.75" spans="1:5">
      <c r="A1450" s="10">
        <f t="shared" si="22"/>
        <v>1448</v>
      </c>
      <c r="B1450" s="10" t="s">
        <v>1241</v>
      </c>
      <c r="C1450" s="10" t="s">
        <v>1452</v>
      </c>
      <c r="D1450" s="10" t="s">
        <v>10</v>
      </c>
      <c r="E1450" s="11">
        <v>50</v>
      </c>
    </row>
    <row r="1451" ht="18.75" spans="1:5">
      <c r="A1451" s="10">
        <f t="shared" si="22"/>
        <v>1449</v>
      </c>
      <c r="B1451" s="10" t="s">
        <v>1241</v>
      </c>
      <c r="C1451" s="10" t="s">
        <v>1453</v>
      </c>
      <c r="D1451" s="10" t="s">
        <v>8</v>
      </c>
      <c r="E1451" s="11">
        <v>50</v>
      </c>
    </row>
    <row r="1452" ht="18.75" spans="1:5">
      <c r="A1452" s="10">
        <f t="shared" si="22"/>
        <v>1450</v>
      </c>
      <c r="B1452" s="10" t="s">
        <v>1241</v>
      </c>
      <c r="C1452" s="10" t="s">
        <v>1454</v>
      </c>
      <c r="D1452" s="10" t="s">
        <v>10</v>
      </c>
      <c r="E1452" s="11">
        <v>100</v>
      </c>
    </row>
    <row r="1453" ht="18.75" spans="1:5">
      <c r="A1453" s="10">
        <f t="shared" si="22"/>
        <v>1451</v>
      </c>
      <c r="B1453" s="10" t="s">
        <v>1241</v>
      </c>
      <c r="C1453" s="10" t="s">
        <v>1455</v>
      </c>
      <c r="D1453" s="10" t="s">
        <v>8</v>
      </c>
      <c r="E1453" s="11">
        <v>50</v>
      </c>
    </row>
    <row r="1454" ht="18.75" spans="1:5">
      <c r="A1454" s="10">
        <f t="shared" si="22"/>
        <v>1452</v>
      </c>
      <c r="B1454" s="10" t="s">
        <v>1241</v>
      </c>
      <c r="C1454" s="10" t="s">
        <v>1456</v>
      </c>
      <c r="D1454" s="10" t="s">
        <v>10</v>
      </c>
      <c r="E1454" s="11">
        <v>100</v>
      </c>
    </row>
    <row r="1455" ht="18.75" spans="1:5">
      <c r="A1455" s="10">
        <f t="shared" si="22"/>
        <v>1453</v>
      </c>
      <c r="B1455" s="10" t="s">
        <v>1241</v>
      </c>
      <c r="C1455" s="10" t="s">
        <v>1457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1241</v>
      </c>
      <c r="C1456" s="10" t="s">
        <v>1458</v>
      </c>
      <c r="D1456" s="10" t="s">
        <v>8</v>
      </c>
      <c r="E1456" s="11">
        <v>100</v>
      </c>
    </row>
    <row r="1457" ht="18.75" spans="1:5">
      <c r="A1457" s="10">
        <f t="shared" si="22"/>
        <v>1455</v>
      </c>
      <c r="B1457" s="10" t="s">
        <v>1241</v>
      </c>
      <c r="C1457" s="10" t="s">
        <v>1459</v>
      </c>
      <c r="D1457" s="10" t="s">
        <v>10</v>
      </c>
      <c r="E1457" s="11">
        <v>50</v>
      </c>
    </row>
    <row r="1458" ht="18.75" spans="1:5">
      <c r="A1458" s="10">
        <f t="shared" si="22"/>
        <v>1456</v>
      </c>
      <c r="B1458" s="10" t="s">
        <v>1241</v>
      </c>
      <c r="C1458" s="10" t="s">
        <v>1460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1241</v>
      </c>
      <c r="C1459" s="10" t="s">
        <v>1461</v>
      </c>
      <c r="D1459" s="10" t="s">
        <v>8</v>
      </c>
      <c r="E1459" s="11">
        <v>50</v>
      </c>
    </row>
    <row r="1460" ht="18.75" spans="1:5">
      <c r="A1460" s="10">
        <f t="shared" si="22"/>
        <v>1458</v>
      </c>
      <c r="B1460" s="10" t="s">
        <v>1241</v>
      </c>
      <c r="C1460" s="10" t="s">
        <v>1462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1241</v>
      </c>
      <c r="C1461" s="10" t="s">
        <v>1463</v>
      </c>
      <c r="D1461" s="10" t="s">
        <v>10</v>
      </c>
      <c r="E1461" s="11">
        <v>50</v>
      </c>
    </row>
    <row r="1462" ht="18.75" spans="1:5">
      <c r="A1462" s="10">
        <f t="shared" si="22"/>
        <v>1460</v>
      </c>
      <c r="B1462" s="10" t="s">
        <v>1241</v>
      </c>
      <c r="C1462" s="10" t="s">
        <v>1464</v>
      </c>
      <c r="D1462" s="10" t="s">
        <v>10</v>
      </c>
      <c r="E1462" s="11">
        <v>100</v>
      </c>
    </row>
    <row r="1463" ht="18.75" spans="1:5">
      <c r="A1463" s="10">
        <f t="shared" si="22"/>
        <v>1461</v>
      </c>
      <c r="B1463" s="10" t="s">
        <v>1241</v>
      </c>
      <c r="C1463" s="10" t="s">
        <v>1465</v>
      </c>
      <c r="D1463" s="10" t="s">
        <v>10</v>
      </c>
      <c r="E1463" s="11">
        <v>50</v>
      </c>
    </row>
    <row r="1464" ht="18.75" spans="1:5">
      <c r="A1464" s="10">
        <f t="shared" si="22"/>
        <v>1462</v>
      </c>
      <c r="B1464" s="10" t="s">
        <v>1241</v>
      </c>
      <c r="C1464" s="10" t="s">
        <v>1466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1241</v>
      </c>
      <c r="C1465" s="10" t="s">
        <v>1467</v>
      </c>
      <c r="D1465" s="10" t="s">
        <v>8</v>
      </c>
      <c r="E1465" s="11">
        <v>100</v>
      </c>
    </row>
    <row r="1466" ht="18.75" spans="1:5">
      <c r="A1466" s="10">
        <f t="shared" si="22"/>
        <v>1464</v>
      </c>
      <c r="B1466" s="10" t="s">
        <v>1241</v>
      </c>
      <c r="C1466" s="10" t="s">
        <v>1468</v>
      </c>
      <c r="D1466" s="10" t="s">
        <v>10</v>
      </c>
      <c r="E1466" s="11">
        <v>50</v>
      </c>
    </row>
    <row r="1467" ht="18.75" spans="1:5">
      <c r="A1467" s="10">
        <f t="shared" si="22"/>
        <v>1465</v>
      </c>
      <c r="B1467" s="10" t="s">
        <v>1241</v>
      </c>
      <c r="C1467" s="10" t="s">
        <v>1469</v>
      </c>
      <c r="D1467" s="10" t="s">
        <v>8</v>
      </c>
      <c r="E1467" s="11">
        <v>50</v>
      </c>
    </row>
    <row r="1468" ht="18.75" spans="1:5">
      <c r="A1468" s="10">
        <f t="shared" si="22"/>
        <v>1466</v>
      </c>
      <c r="B1468" s="10" t="s">
        <v>1241</v>
      </c>
      <c r="C1468" s="10" t="s">
        <v>1470</v>
      </c>
      <c r="D1468" s="10" t="s">
        <v>8</v>
      </c>
      <c r="E1468" s="11">
        <v>50</v>
      </c>
    </row>
    <row r="1469" ht="18.75" spans="1:5">
      <c r="A1469" s="10">
        <f t="shared" si="22"/>
        <v>1467</v>
      </c>
      <c r="B1469" s="10" t="s">
        <v>1241</v>
      </c>
      <c r="C1469" s="10" t="s">
        <v>1471</v>
      </c>
      <c r="D1469" s="10" t="s">
        <v>10</v>
      </c>
      <c r="E1469" s="11">
        <v>50</v>
      </c>
    </row>
    <row r="1470" ht="18.75" spans="1:5">
      <c r="A1470" s="10">
        <f t="shared" si="22"/>
        <v>1468</v>
      </c>
      <c r="B1470" s="10" t="s">
        <v>1241</v>
      </c>
      <c r="C1470" s="10" t="s">
        <v>1472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1241</v>
      </c>
      <c r="C1471" s="10" t="s">
        <v>1473</v>
      </c>
      <c r="D1471" s="10" t="s">
        <v>8</v>
      </c>
      <c r="E1471" s="11">
        <v>50</v>
      </c>
    </row>
    <row r="1472" ht="18.75" spans="1:5">
      <c r="A1472" s="10">
        <f t="shared" si="22"/>
        <v>1470</v>
      </c>
      <c r="B1472" s="10" t="s">
        <v>1241</v>
      </c>
      <c r="C1472" s="10" t="s">
        <v>1474</v>
      </c>
      <c r="D1472" s="10" t="s">
        <v>8</v>
      </c>
      <c r="E1472" s="11">
        <v>50</v>
      </c>
    </row>
    <row r="1473" ht="18.75" spans="1:5">
      <c r="A1473" s="10">
        <f t="shared" si="22"/>
        <v>1471</v>
      </c>
      <c r="B1473" s="10" t="s">
        <v>1241</v>
      </c>
      <c r="C1473" s="10" t="s">
        <v>1475</v>
      </c>
      <c r="D1473" s="10" t="s">
        <v>8</v>
      </c>
      <c r="E1473" s="11">
        <v>50</v>
      </c>
    </row>
    <row r="1474" ht="18.75" spans="1:5">
      <c r="A1474" s="10">
        <f t="shared" si="22"/>
        <v>1472</v>
      </c>
      <c r="B1474" s="10" t="s">
        <v>1241</v>
      </c>
      <c r="C1474" s="10" t="s">
        <v>1476</v>
      </c>
      <c r="D1474" s="10" t="s">
        <v>8</v>
      </c>
      <c r="E1474" s="11">
        <v>100</v>
      </c>
    </row>
    <row r="1475" ht="18.75" spans="1:5">
      <c r="A1475" s="10">
        <f t="shared" ref="A1475:A1538" si="23">ROW()-2</f>
        <v>1473</v>
      </c>
      <c r="B1475" s="10" t="s">
        <v>1241</v>
      </c>
      <c r="C1475" s="10" t="s">
        <v>1477</v>
      </c>
      <c r="D1475" s="10" t="s">
        <v>8</v>
      </c>
      <c r="E1475" s="11">
        <v>50</v>
      </c>
    </row>
    <row r="1476" ht="18.75" spans="1:5">
      <c r="A1476" s="10">
        <f t="shared" si="23"/>
        <v>1474</v>
      </c>
      <c r="B1476" s="10" t="s">
        <v>1241</v>
      </c>
      <c r="C1476" s="10" t="s">
        <v>1478</v>
      </c>
      <c r="D1476" s="10" t="s">
        <v>8</v>
      </c>
      <c r="E1476" s="11">
        <v>50</v>
      </c>
    </row>
    <row r="1477" ht="18.75" spans="1:5">
      <c r="A1477" s="10">
        <f t="shared" si="23"/>
        <v>1475</v>
      </c>
      <c r="B1477" s="10" t="s">
        <v>1241</v>
      </c>
      <c r="C1477" s="10" t="s">
        <v>1479</v>
      </c>
      <c r="D1477" s="10" t="s">
        <v>8</v>
      </c>
      <c r="E1477" s="11">
        <v>50</v>
      </c>
    </row>
    <row r="1478" ht="18.75" spans="1:5">
      <c r="A1478" s="10">
        <f t="shared" si="23"/>
        <v>1476</v>
      </c>
      <c r="B1478" s="10" t="s">
        <v>1241</v>
      </c>
      <c r="C1478" s="10" t="s">
        <v>1480</v>
      </c>
      <c r="D1478" s="10" t="s">
        <v>8</v>
      </c>
      <c r="E1478" s="11">
        <v>100</v>
      </c>
    </row>
    <row r="1479" ht="18.75" spans="1:5">
      <c r="A1479" s="10">
        <f t="shared" si="23"/>
        <v>1477</v>
      </c>
      <c r="B1479" s="10" t="s">
        <v>1241</v>
      </c>
      <c r="C1479" s="10" t="s">
        <v>1481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1241</v>
      </c>
      <c r="C1480" s="10" t="s">
        <v>1482</v>
      </c>
      <c r="D1480" s="10" t="s">
        <v>10</v>
      </c>
      <c r="E1480" s="11">
        <v>50</v>
      </c>
    </row>
    <row r="1481" ht="18.75" spans="1:5">
      <c r="A1481" s="10">
        <f t="shared" si="23"/>
        <v>1479</v>
      </c>
      <c r="B1481" s="10" t="s">
        <v>1241</v>
      </c>
      <c r="C1481" s="10" t="s">
        <v>1483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1241</v>
      </c>
      <c r="C1482" s="10" t="s">
        <v>1484</v>
      </c>
      <c r="D1482" s="10" t="s">
        <v>10</v>
      </c>
      <c r="E1482" s="11">
        <v>100</v>
      </c>
    </row>
    <row r="1483" ht="18.75" spans="1:5">
      <c r="A1483" s="10">
        <f t="shared" si="23"/>
        <v>1481</v>
      </c>
      <c r="B1483" s="10" t="s">
        <v>1241</v>
      </c>
      <c r="C1483" s="10" t="s">
        <v>1485</v>
      </c>
      <c r="D1483" s="10" t="s">
        <v>8</v>
      </c>
      <c r="E1483" s="11">
        <v>50</v>
      </c>
    </row>
    <row r="1484" ht="18.75" spans="1:5">
      <c r="A1484" s="10">
        <f t="shared" si="23"/>
        <v>1482</v>
      </c>
      <c r="B1484" s="10" t="s">
        <v>1241</v>
      </c>
      <c r="C1484" s="10" t="s">
        <v>1486</v>
      </c>
      <c r="D1484" s="10" t="s">
        <v>8</v>
      </c>
      <c r="E1484" s="11">
        <v>100</v>
      </c>
    </row>
    <row r="1485" ht="18.75" spans="1:5">
      <c r="A1485" s="10">
        <f t="shared" si="23"/>
        <v>1483</v>
      </c>
      <c r="B1485" s="10" t="s">
        <v>1241</v>
      </c>
      <c r="C1485" s="10" t="s">
        <v>1487</v>
      </c>
      <c r="D1485" s="10" t="s">
        <v>10</v>
      </c>
      <c r="E1485" s="11">
        <v>50</v>
      </c>
    </row>
    <row r="1486" ht="18.75" spans="1:5">
      <c r="A1486" s="10">
        <f t="shared" si="23"/>
        <v>1484</v>
      </c>
      <c r="B1486" s="10" t="s">
        <v>1241</v>
      </c>
      <c r="C1486" s="10" t="s">
        <v>1488</v>
      </c>
      <c r="D1486" s="10" t="s">
        <v>8</v>
      </c>
      <c r="E1486" s="11">
        <v>50</v>
      </c>
    </row>
    <row r="1487" ht="18.75" spans="1:5">
      <c r="A1487" s="10">
        <f t="shared" si="23"/>
        <v>1485</v>
      </c>
      <c r="B1487" s="10" t="s">
        <v>1241</v>
      </c>
      <c r="C1487" s="10" t="s">
        <v>1489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1241</v>
      </c>
      <c r="C1488" s="10" t="s">
        <v>1490</v>
      </c>
      <c r="D1488" s="10" t="s">
        <v>8</v>
      </c>
      <c r="E1488" s="11">
        <v>50</v>
      </c>
    </row>
    <row r="1489" ht="18.75" spans="1:5">
      <c r="A1489" s="10">
        <f t="shared" si="23"/>
        <v>1487</v>
      </c>
      <c r="B1489" s="10" t="s">
        <v>1241</v>
      </c>
      <c r="C1489" s="10" t="s">
        <v>1491</v>
      </c>
      <c r="D1489" s="10" t="s">
        <v>8</v>
      </c>
      <c r="E1489" s="11">
        <v>50</v>
      </c>
    </row>
    <row r="1490" ht="18.75" spans="1:5">
      <c r="A1490" s="10">
        <f t="shared" si="23"/>
        <v>1488</v>
      </c>
      <c r="B1490" s="10" t="s">
        <v>1241</v>
      </c>
      <c r="C1490" s="10" t="s">
        <v>1492</v>
      </c>
      <c r="D1490" s="10" t="s">
        <v>8</v>
      </c>
      <c r="E1490" s="11">
        <v>100</v>
      </c>
    </row>
    <row r="1491" ht="18.75" spans="1:5">
      <c r="A1491" s="10">
        <f t="shared" si="23"/>
        <v>1489</v>
      </c>
      <c r="B1491" s="10" t="s">
        <v>1241</v>
      </c>
      <c r="C1491" s="10" t="s">
        <v>1493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1241</v>
      </c>
      <c r="C1492" s="10" t="s">
        <v>1494</v>
      </c>
      <c r="D1492" s="10" t="s">
        <v>8</v>
      </c>
      <c r="E1492" s="11">
        <v>100</v>
      </c>
    </row>
    <row r="1493" ht="18.75" spans="1:5">
      <c r="A1493" s="10">
        <f t="shared" si="23"/>
        <v>1491</v>
      </c>
      <c r="B1493" s="10" t="s">
        <v>1241</v>
      </c>
      <c r="C1493" s="10" t="s">
        <v>1495</v>
      </c>
      <c r="D1493" s="10" t="s">
        <v>8</v>
      </c>
      <c r="E1493" s="11">
        <v>50</v>
      </c>
    </row>
    <row r="1494" ht="18.75" spans="1:5">
      <c r="A1494" s="10">
        <f t="shared" si="23"/>
        <v>1492</v>
      </c>
      <c r="B1494" s="10" t="s">
        <v>1241</v>
      </c>
      <c r="C1494" s="10" t="s">
        <v>1496</v>
      </c>
      <c r="D1494" s="10" t="s">
        <v>10</v>
      </c>
      <c r="E1494" s="11">
        <v>50</v>
      </c>
    </row>
    <row r="1495" ht="18.75" spans="1:5">
      <c r="A1495" s="10">
        <f t="shared" si="23"/>
        <v>1493</v>
      </c>
      <c r="B1495" s="10" t="s">
        <v>1241</v>
      </c>
      <c r="C1495" s="10" t="s">
        <v>1497</v>
      </c>
      <c r="D1495" s="10" t="s">
        <v>8</v>
      </c>
      <c r="E1495" s="11">
        <v>50</v>
      </c>
    </row>
    <row r="1496" ht="18.75" spans="1:5">
      <c r="A1496" s="10">
        <f t="shared" si="23"/>
        <v>1494</v>
      </c>
      <c r="B1496" s="10" t="s">
        <v>1241</v>
      </c>
      <c r="C1496" s="10" t="s">
        <v>1498</v>
      </c>
      <c r="D1496" s="10" t="s">
        <v>8</v>
      </c>
      <c r="E1496" s="11">
        <v>50</v>
      </c>
    </row>
    <row r="1497" ht="18.75" spans="1:5">
      <c r="A1497" s="10">
        <f t="shared" si="23"/>
        <v>1495</v>
      </c>
      <c r="B1497" s="10" t="s">
        <v>1241</v>
      </c>
      <c r="C1497" s="10" t="s">
        <v>1499</v>
      </c>
      <c r="D1497" s="10" t="s">
        <v>8</v>
      </c>
      <c r="E1497" s="11">
        <v>50</v>
      </c>
    </row>
    <row r="1498" ht="18.75" spans="1:5">
      <c r="A1498" s="10">
        <f t="shared" si="23"/>
        <v>1496</v>
      </c>
      <c r="B1498" s="10" t="s">
        <v>1241</v>
      </c>
      <c r="C1498" s="10" t="s">
        <v>1500</v>
      </c>
      <c r="D1498" s="10" t="s">
        <v>10</v>
      </c>
      <c r="E1498" s="11">
        <v>100</v>
      </c>
    </row>
    <row r="1499" ht="18.75" spans="1:5">
      <c r="A1499" s="10">
        <f t="shared" si="23"/>
        <v>1497</v>
      </c>
      <c r="B1499" s="10" t="s">
        <v>1241</v>
      </c>
      <c r="C1499" s="10" t="s">
        <v>1501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1241</v>
      </c>
      <c r="C1500" s="10" t="s">
        <v>1502</v>
      </c>
      <c r="D1500" s="10" t="s">
        <v>10</v>
      </c>
      <c r="E1500" s="11">
        <v>100</v>
      </c>
    </row>
    <row r="1501" ht="18.75" spans="1:5">
      <c r="A1501" s="10">
        <f t="shared" si="23"/>
        <v>1499</v>
      </c>
      <c r="B1501" s="10" t="s">
        <v>1241</v>
      </c>
      <c r="C1501" s="10" t="s">
        <v>1503</v>
      </c>
      <c r="D1501" s="10" t="s">
        <v>8</v>
      </c>
      <c r="E1501" s="11">
        <v>50</v>
      </c>
    </row>
    <row r="1502" ht="18.75" spans="1:5">
      <c r="A1502" s="10">
        <f t="shared" si="23"/>
        <v>1500</v>
      </c>
      <c r="B1502" s="10" t="s">
        <v>1241</v>
      </c>
      <c r="C1502" s="10" t="s">
        <v>1504</v>
      </c>
      <c r="D1502" s="10" t="s">
        <v>10</v>
      </c>
      <c r="E1502" s="11">
        <v>50</v>
      </c>
    </row>
    <row r="1503" ht="18.75" spans="1:5">
      <c r="A1503" s="10">
        <f t="shared" si="23"/>
        <v>1501</v>
      </c>
      <c r="B1503" s="10" t="s">
        <v>1241</v>
      </c>
      <c r="C1503" s="10" t="s">
        <v>1505</v>
      </c>
      <c r="D1503" s="10" t="s">
        <v>10</v>
      </c>
      <c r="E1503" s="11">
        <v>100</v>
      </c>
    </row>
    <row r="1504" ht="18.75" spans="1:5">
      <c r="A1504" s="10">
        <f t="shared" si="23"/>
        <v>1502</v>
      </c>
      <c r="B1504" s="10" t="s">
        <v>1241</v>
      </c>
      <c r="C1504" s="10" t="s">
        <v>1506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1241</v>
      </c>
      <c r="C1505" s="10" t="s">
        <v>1507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1241</v>
      </c>
      <c r="C1506" s="10" t="s">
        <v>1508</v>
      </c>
      <c r="D1506" s="10" t="s">
        <v>8</v>
      </c>
      <c r="E1506" s="11">
        <v>100</v>
      </c>
    </row>
    <row r="1507" ht="18.75" spans="1:5">
      <c r="A1507" s="10">
        <f t="shared" si="23"/>
        <v>1505</v>
      </c>
      <c r="B1507" s="10" t="s">
        <v>1241</v>
      </c>
      <c r="C1507" s="10" t="s">
        <v>1509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1241</v>
      </c>
      <c r="C1508" s="10" t="s">
        <v>1510</v>
      </c>
      <c r="D1508" s="10" t="s">
        <v>10</v>
      </c>
      <c r="E1508" s="11">
        <v>50</v>
      </c>
    </row>
    <row r="1509" ht="18.75" spans="1:5">
      <c r="A1509" s="10">
        <f t="shared" si="23"/>
        <v>1507</v>
      </c>
      <c r="B1509" s="10" t="s">
        <v>1241</v>
      </c>
      <c r="C1509" s="10" t="s">
        <v>1511</v>
      </c>
      <c r="D1509" s="10" t="s">
        <v>8</v>
      </c>
      <c r="E1509" s="11">
        <v>50</v>
      </c>
    </row>
    <row r="1510" ht="18.75" spans="1:5">
      <c r="A1510" s="10">
        <f t="shared" si="23"/>
        <v>1508</v>
      </c>
      <c r="B1510" s="10" t="s">
        <v>1241</v>
      </c>
      <c r="C1510" s="10" t="s">
        <v>1512</v>
      </c>
      <c r="D1510" s="10" t="s">
        <v>10</v>
      </c>
      <c r="E1510" s="11">
        <v>50</v>
      </c>
    </row>
    <row r="1511" ht="18.75" spans="1:5">
      <c r="A1511" s="10">
        <f t="shared" si="23"/>
        <v>1509</v>
      </c>
      <c r="B1511" s="10" t="s">
        <v>1241</v>
      </c>
      <c r="C1511" s="10" t="s">
        <v>1513</v>
      </c>
      <c r="D1511" s="10" t="s">
        <v>8</v>
      </c>
      <c r="E1511" s="11">
        <v>50</v>
      </c>
    </row>
    <row r="1512" ht="18.75" spans="1:5">
      <c r="A1512" s="10">
        <f t="shared" si="23"/>
        <v>1510</v>
      </c>
      <c r="B1512" s="10" t="s">
        <v>1241</v>
      </c>
      <c r="C1512" s="10" t="s">
        <v>1514</v>
      </c>
      <c r="D1512" s="10" t="s">
        <v>8</v>
      </c>
      <c r="E1512" s="11">
        <v>50</v>
      </c>
    </row>
    <row r="1513" ht="18.75" spans="1:5">
      <c r="A1513" s="10">
        <f t="shared" si="23"/>
        <v>1511</v>
      </c>
      <c r="B1513" s="10" t="s">
        <v>1241</v>
      </c>
      <c r="C1513" s="10" t="s">
        <v>1515</v>
      </c>
      <c r="D1513" s="10" t="s">
        <v>10</v>
      </c>
      <c r="E1513" s="11">
        <v>100</v>
      </c>
    </row>
    <row r="1514" ht="18.75" spans="1:5">
      <c r="A1514" s="10">
        <f t="shared" si="23"/>
        <v>1512</v>
      </c>
      <c r="B1514" s="10" t="s">
        <v>1241</v>
      </c>
      <c r="C1514" s="10" t="s">
        <v>1516</v>
      </c>
      <c r="D1514" s="10" t="s">
        <v>8</v>
      </c>
      <c r="E1514" s="11">
        <v>50</v>
      </c>
    </row>
    <row r="1515" ht="18.75" spans="1:5">
      <c r="A1515" s="10">
        <f t="shared" si="23"/>
        <v>1513</v>
      </c>
      <c r="B1515" s="10" t="s">
        <v>1241</v>
      </c>
      <c r="C1515" s="10" t="s">
        <v>1517</v>
      </c>
      <c r="D1515" s="10" t="s">
        <v>8</v>
      </c>
      <c r="E1515" s="11">
        <v>50</v>
      </c>
    </row>
    <row r="1516" ht="18.75" spans="1:5">
      <c r="A1516" s="10">
        <f t="shared" si="23"/>
        <v>1514</v>
      </c>
      <c r="B1516" s="10" t="s">
        <v>1241</v>
      </c>
      <c r="C1516" s="10" t="s">
        <v>1518</v>
      </c>
      <c r="D1516" s="10" t="s">
        <v>10</v>
      </c>
      <c r="E1516" s="11">
        <v>50</v>
      </c>
    </row>
    <row r="1517" ht="18.75" spans="1:5">
      <c r="A1517" s="10">
        <f t="shared" si="23"/>
        <v>1515</v>
      </c>
      <c r="B1517" s="10" t="s">
        <v>1241</v>
      </c>
      <c r="C1517" s="10" t="s">
        <v>1519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1241</v>
      </c>
      <c r="C1518" s="10" t="s">
        <v>1520</v>
      </c>
      <c r="D1518" s="10" t="s">
        <v>8</v>
      </c>
      <c r="E1518" s="11">
        <v>50</v>
      </c>
    </row>
    <row r="1519" ht="18.75" spans="1:5">
      <c r="A1519" s="10">
        <f t="shared" si="23"/>
        <v>1517</v>
      </c>
      <c r="B1519" s="10" t="s">
        <v>1241</v>
      </c>
      <c r="C1519" s="10" t="s">
        <v>1521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1241</v>
      </c>
      <c r="C1520" s="10" t="s">
        <v>1522</v>
      </c>
      <c r="D1520" s="10" t="s">
        <v>10</v>
      </c>
      <c r="E1520" s="11">
        <v>50</v>
      </c>
    </row>
    <row r="1521" ht="18.75" spans="1:5">
      <c r="A1521" s="10">
        <f t="shared" si="23"/>
        <v>1519</v>
      </c>
      <c r="B1521" s="10" t="s">
        <v>1241</v>
      </c>
      <c r="C1521" s="10" t="s">
        <v>257</v>
      </c>
      <c r="D1521" s="10" t="s">
        <v>8</v>
      </c>
      <c r="E1521" s="11">
        <v>50</v>
      </c>
    </row>
    <row r="1522" ht="18.75" spans="1:5">
      <c r="A1522" s="10">
        <f t="shared" si="23"/>
        <v>1520</v>
      </c>
      <c r="B1522" s="10" t="s">
        <v>1241</v>
      </c>
      <c r="C1522" s="10" t="s">
        <v>1523</v>
      </c>
      <c r="D1522" s="10" t="s">
        <v>10</v>
      </c>
      <c r="E1522" s="11">
        <v>50</v>
      </c>
    </row>
    <row r="1523" ht="18.75" spans="1:5">
      <c r="A1523" s="10">
        <f t="shared" si="23"/>
        <v>1521</v>
      </c>
      <c r="B1523" s="10" t="s">
        <v>1241</v>
      </c>
      <c r="C1523" s="10" t="s">
        <v>1524</v>
      </c>
      <c r="D1523" s="10" t="s">
        <v>8</v>
      </c>
      <c r="E1523" s="11">
        <v>50</v>
      </c>
    </row>
    <row r="1524" ht="18.75" spans="1:5">
      <c r="A1524" s="10">
        <f t="shared" si="23"/>
        <v>1522</v>
      </c>
      <c r="B1524" s="10" t="s">
        <v>1241</v>
      </c>
      <c r="C1524" s="10" t="s">
        <v>1525</v>
      </c>
      <c r="D1524" s="10" t="s">
        <v>8</v>
      </c>
      <c r="E1524" s="11">
        <v>100</v>
      </c>
    </row>
    <row r="1525" ht="18.75" spans="1:5">
      <c r="A1525" s="10">
        <f t="shared" si="23"/>
        <v>1523</v>
      </c>
      <c r="B1525" s="10" t="s">
        <v>1241</v>
      </c>
      <c r="C1525" s="10" t="s">
        <v>1526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1241</v>
      </c>
      <c r="C1526" s="10" t="s">
        <v>1527</v>
      </c>
      <c r="D1526" s="10" t="s">
        <v>8</v>
      </c>
      <c r="E1526" s="11">
        <v>50</v>
      </c>
    </row>
    <row r="1527" ht="18.75" spans="1:5">
      <c r="A1527" s="10">
        <f t="shared" si="23"/>
        <v>1525</v>
      </c>
      <c r="B1527" s="10" t="s">
        <v>1241</v>
      </c>
      <c r="C1527" s="10" t="s">
        <v>1528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1241</v>
      </c>
      <c r="C1528" s="10" t="s">
        <v>1529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1241</v>
      </c>
      <c r="C1529" s="10" t="s">
        <v>1530</v>
      </c>
      <c r="D1529" s="10" t="s">
        <v>10</v>
      </c>
      <c r="E1529" s="11">
        <v>50</v>
      </c>
    </row>
    <row r="1530" ht="18.75" spans="1:5">
      <c r="A1530" s="10">
        <f t="shared" si="23"/>
        <v>1528</v>
      </c>
      <c r="B1530" s="10" t="s">
        <v>1241</v>
      </c>
      <c r="C1530" s="10" t="s">
        <v>1531</v>
      </c>
      <c r="D1530" s="10" t="s">
        <v>8</v>
      </c>
      <c r="E1530" s="11">
        <v>50</v>
      </c>
    </row>
    <row r="1531" ht="18.75" spans="1:5">
      <c r="A1531" s="10">
        <f t="shared" si="23"/>
        <v>1529</v>
      </c>
      <c r="B1531" s="10" t="s">
        <v>1241</v>
      </c>
      <c r="C1531" s="10" t="s">
        <v>1532</v>
      </c>
      <c r="D1531" s="10" t="s">
        <v>8</v>
      </c>
      <c r="E1531" s="11">
        <v>50</v>
      </c>
    </row>
    <row r="1532" ht="18.75" spans="1:5">
      <c r="A1532" s="10">
        <f t="shared" si="23"/>
        <v>1530</v>
      </c>
      <c r="B1532" s="10" t="s">
        <v>1241</v>
      </c>
      <c r="C1532" s="10" t="s">
        <v>1533</v>
      </c>
      <c r="D1532" s="10" t="s">
        <v>8</v>
      </c>
      <c r="E1532" s="11">
        <v>50</v>
      </c>
    </row>
    <row r="1533" ht="18.75" spans="1:5">
      <c r="A1533" s="10">
        <f t="shared" si="23"/>
        <v>1531</v>
      </c>
      <c r="B1533" s="10" t="s">
        <v>1241</v>
      </c>
      <c r="C1533" s="10" t="s">
        <v>1534</v>
      </c>
      <c r="D1533" s="10" t="s">
        <v>8</v>
      </c>
      <c r="E1533" s="11">
        <v>100</v>
      </c>
    </row>
    <row r="1534" ht="18.75" spans="1:5">
      <c r="A1534" s="10">
        <f t="shared" si="23"/>
        <v>1532</v>
      </c>
      <c r="B1534" s="10" t="s">
        <v>1241</v>
      </c>
      <c r="C1534" s="10" t="s">
        <v>1535</v>
      </c>
      <c r="D1534" s="10" t="s">
        <v>8</v>
      </c>
      <c r="E1534" s="11">
        <v>50</v>
      </c>
    </row>
    <row r="1535" ht="18.75" spans="1:5">
      <c r="A1535" s="10">
        <f t="shared" si="23"/>
        <v>1533</v>
      </c>
      <c r="B1535" s="10" t="s">
        <v>1241</v>
      </c>
      <c r="C1535" s="10" t="s">
        <v>1536</v>
      </c>
      <c r="D1535" s="10" t="s">
        <v>10</v>
      </c>
      <c r="E1535" s="11">
        <v>100</v>
      </c>
    </row>
    <row r="1536" ht="18.75" spans="1:5">
      <c r="A1536" s="10">
        <f t="shared" si="23"/>
        <v>1534</v>
      </c>
      <c r="B1536" s="10" t="s">
        <v>1241</v>
      </c>
      <c r="C1536" s="10" t="s">
        <v>1537</v>
      </c>
      <c r="D1536" s="10" t="s">
        <v>8</v>
      </c>
      <c r="E1536" s="11">
        <v>100</v>
      </c>
    </row>
    <row r="1537" ht="18.75" spans="1:5">
      <c r="A1537" s="10">
        <f t="shared" si="23"/>
        <v>1535</v>
      </c>
      <c r="B1537" s="10" t="s">
        <v>1241</v>
      </c>
      <c r="C1537" s="10" t="s">
        <v>1538</v>
      </c>
      <c r="D1537" s="10" t="s">
        <v>10</v>
      </c>
      <c r="E1537" s="11">
        <v>50</v>
      </c>
    </row>
    <row r="1538" ht="18.75" spans="1:5">
      <c r="A1538" s="10">
        <f t="shared" si="23"/>
        <v>1536</v>
      </c>
      <c r="B1538" s="10" t="s">
        <v>1241</v>
      </c>
      <c r="C1538" s="10" t="s">
        <v>1539</v>
      </c>
      <c r="D1538" s="10" t="s">
        <v>8</v>
      </c>
      <c r="E1538" s="11">
        <v>100</v>
      </c>
    </row>
    <row r="1539" ht="18.75" spans="1:5">
      <c r="A1539" s="10">
        <f t="shared" ref="A1539:A1602" si="24">ROW()-2</f>
        <v>1537</v>
      </c>
      <c r="B1539" s="10" t="s">
        <v>1241</v>
      </c>
      <c r="C1539" s="10" t="s">
        <v>1540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1241</v>
      </c>
      <c r="C1540" s="10" t="s">
        <v>1541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1241</v>
      </c>
      <c r="C1541" s="10" t="s">
        <v>1542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1241</v>
      </c>
      <c r="C1542" s="10" t="s">
        <v>1543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1241</v>
      </c>
      <c r="C1543" s="10" t="s">
        <v>1544</v>
      </c>
      <c r="D1543" s="10" t="s">
        <v>8</v>
      </c>
      <c r="E1543" s="11">
        <v>50</v>
      </c>
    </row>
    <row r="1544" ht="18.75" spans="1:5">
      <c r="A1544" s="10">
        <f t="shared" si="24"/>
        <v>1542</v>
      </c>
      <c r="B1544" s="10" t="s">
        <v>1241</v>
      </c>
      <c r="C1544" s="10" t="s">
        <v>1545</v>
      </c>
      <c r="D1544" s="10" t="s">
        <v>8</v>
      </c>
      <c r="E1544" s="11">
        <v>50</v>
      </c>
    </row>
    <row r="1545" ht="18.75" spans="1:5">
      <c r="A1545" s="10">
        <f t="shared" si="24"/>
        <v>1543</v>
      </c>
      <c r="B1545" s="10" t="s">
        <v>1241</v>
      </c>
      <c r="C1545" s="10" t="s">
        <v>1546</v>
      </c>
      <c r="D1545" s="10" t="s">
        <v>8</v>
      </c>
      <c r="E1545" s="11">
        <v>50</v>
      </c>
    </row>
    <row r="1546" ht="18.75" spans="1:5">
      <c r="A1546" s="10">
        <f t="shared" si="24"/>
        <v>1544</v>
      </c>
      <c r="B1546" s="10" t="s">
        <v>1241</v>
      </c>
      <c r="C1546" s="10" t="s">
        <v>1547</v>
      </c>
      <c r="D1546" s="10" t="s">
        <v>8</v>
      </c>
      <c r="E1546" s="11">
        <v>50</v>
      </c>
    </row>
    <row r="1547" ht="18.75" spans="1:5">
      <c r="A1547" s="10">
        <f t="shared" si="24"/>
        <v>1545</v>
      </c>
      <c r="B1547" s="10" t="s">
        <v>1241</v>
      </c>
      <c r="C1547" s="10" t="s">
        <v>1548</v>
      </c>
      <c r="D1547" s="10" t="s">
        <v>10</v>
      </c>
      <c r="E1547" s="11">
        <v>50</v>
      </c>
    </row>
    <row r="1548" ht="18.75" spans="1:5">
      <c r="A1548" s="10">
        <f t="shared" si="24"/>
        <v>1546</v>
      </c>
      <c r="B1548" s="10" t="s">
        <v>1241</v>
      </c>
      <c r="C1548" s="10" t="s">
        <v>1549</v>
      </c>
      <c r="D1548" s="10" t="s">
        <v>8</v>
      </c>
      <c r="E1548" s="11">
        <v>50</v>
      </c>
    </row>
    <row r="1549" ht="18.75" spans="1:5">
      <c r="A1549" s="10">
        <f t="shared" si="24"/>
        <v>1547</v>
      </c>
      <c r="B1549" s="10" t="s">
        <v>1241</v>
      </c>
      <c r="C1549" s="10" t="s">
        <v>1550</v>
      </c>
      <c r="D1549" s="10" t="s">
        <v>8</v>
      </c>
      <c r="E1549" s="11">
        <v>50</v>
      </c>
    </row>
    <row r="1550" ht="18.75" spans="1:5">
      <c r="A1550" s="10">
        <f t="shared" si="24"/>
        <v>1548</v>
      </c>
      <c r="B1550" s="10" t="s">
        <v>1241</v>
      </c>
      <c r="C1550" s="10" t="s">
        <v>1551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1241</v>
      </c>
      <c r="C1551" s="10" t="s">
        <v>1552</v>
      </c>
      <c r="D1551" s="10" t="s">
        <v>10</v>
      </c>
      <c r="E1551" s="11">
        <v>50</v>
      </c>
    </row>
    <row r="1552" ht="18.75" spans="1:5">
      <c r="A1552" s="10">
        <f t="shared" si="24"/>
        <v>1550</v>
      </c>
      <c r="B1552" s="10" t="s">
        <v>1241</v>
      </c>
      <c r="C1552" s="10" t="s">
        <v>1553</v>
      </c>
      <c r="D1552" s="10" t="s">
        <v>8</v>
      </c>
      <c r="E1552" s="11">
        <v>50</v>
      </c>
    </row>
    <row r="1553" ht="18.75" spans="1:5">
      <c r="A1553" s="10">
        <f t="shared" si="24"/>
        <v>1551</v>
      </c>
      <c r="B1553" s="10" t="s">
        <v>1241</v>
      </c>
      <c r="C1553" s="10" t="s">
        <v>1554</v>
      </c>
      <c r="D1553" s="10" t="s">
        <v>10</v>
      </c>
      <c r="E1553" s="11">
        <v>100</v>
      </c>
    </row>
    <row r="1554" ht="18.75" spans="1:5">
      <c r="A1554" s="10">
        <f t="shared" si="24"/>
        <v>1552</v>
      </c>
      <c r="B1554" s="10" t="s">
        <v>1241</v>
      </c>
      <c r="C1554" s="10" t="s">
        <v>1555</v>
      </c>
      <c r="D1554" s="10" t="s">
        <v>8</v>
      </c>
      <c r="E1554" s="11">
        <v>50</v>
      </c>
    </row>
    <row r="1555" ht="18.75" spans="1:5">
      <c r="A1555" s="10">
        <f t="shared" si="24"/>
        <v>1553</v>
      </c>
      <c r="B1555" s="10" t="s">
        <v>1241</v>
      </c>
      <c r="C1555" s="10" t="s">
        <v>1556</v>
      </c>
      <c r="D1555" s="10" t="s">
        <v>8</v>
      </c>
      <c r="E1555" s="11">
        <v>50</v>
      </c>
    </row>
    <row r="1556" ht="18.75" spans="1:5">
      <c r="A1556" s="10">
        <f t="shared" si="24"/>
        <v>1554</v>
      </c>
      <c r="B1556" s="10" t="s">
        <v>1241</v>
      </c>
      <c r="C1556" s="10" t="s">
        <v>1557</v>
      </c>
      <c r="D1556" s="10" t="s">
        <v>8</v>
      </c>
      <c r="E1556" s="11">
        <v>50</v>
      </c>
    </row>
    <row r="1557" ht="18.75" spans="1:5">
      <c r="A1557" s="10">
        <f t="shared" si="24"/>
        <v>1555</v>
      </c>
      <c r="B1557" s="10" t="s">
        <v>1241</v>
      </c>
      <c r="C1557" s="10" t="s">
        <v>1558</v>
      </c>
      <c r="D1557" s="10" t="s">
        <v>8</v>
      </c>
      <c r="E1557" s="11">
        <v>50</v>
      </c>
    </row>
    <row r="1558" ht="18.75" spans="1:5">
      <c r="A1558" s="10">
        <f t="shared" si="24"/>
        <v>1556</v>
      </c>
      <c r="B1558" s="10" t="s">
        <v>1241</v>
      </c>
      <c r="C1558" s="10" t="s">
        <v>1559</v>
      </c>
      <c r="D1558" s="10" t="s">
        <v>10</v>
      </c>
      <c r="E1558" s="11">
        <v>50</v>
      </c>
    </row>
    <row r="1559" ht="18.75" spans="1:5">
      <c r="A1559" s="10">
        <f t="shared" si="24"/>
        <v>1557</v>
      </c>
      <c r="B1559" s="10" t="s">
        <v>1241</v>
      </c>
      <c r="C1559" s="10" t="s">
        <v>1560</v>
      </c>
      <c r="D1559" s="10" t="s">
        <v>10</v>
      </c>
      <c r="E1559" s="11">
        <v>50</v>
      </c>
    </row>
    <row r="1560" ht="18.75" spans="1:5">
      <c r="A1560" s="10">
        <f t="shared" si="24"/>
        <v>1558</v>
      </c>
      <c r="B1560" s="10" t="s">
        <v>1241</v>
      </c>
      <c r="C1560" s="10" t="s">
        <v>1561</v>
      </c>
      <c r="D1560" s="10" t="s">
        <v>8</v>
      </c>
      <c r="E1560" s="11">
        <v>50</v>
      </c>
    </row>
    <row r="1561" ht="18.75" spans="1:5">
      <c r="A1561" s="10">
        <f t="shared" si="24"/>
        <v>1559</v>
      </c>
      <c r="B1561" s="10" t="s">
        <v>1241</v>
      </c>
      <c r="C1561" s="10" t="s">
        <v>1562</v>
      </c>
      <c r="D1561" s="10" t="s">
        <v>8</v>
      </c>
      <c r="E1561" s="11">
        <v>50</v>
      </c>
    </row>
    <row r="1562" ht="18.75" spans="1:5">
      <c r="A1562" s="10">
        <f t="shared" si="24"/>
        <v>1560</v>
      </c>
      <c r="B1562" s="10" t="s">
        <v>1241</v>
      </c>
      <c r="C1562" s="10" t="s">
        <v>1563</v>
      </c>
      <c r="D1562" s="10" t="s">
        <v>10</v>
      </c>
      <c r="E1562" s="11">
        <v>100</v>
      </c>
    </row>
    <row r="1563" ht="18.75" spans="1:5">
      <c r="A1563" s="10">
        <f t="shared" si="24"/>
        <v>1561</v>
      </c>
      <c r="B1563" s="10" t="s">
        <v>1241</v>
      </c>
      <c r="C1563" s="10" t="s">
        <v>1564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1241</v>
      </c>
      <c r="C1564" s="10" t="s">
        <v>1565</v>
      </c>
      <c r="D1564" s="10" t="s">
        <v>8</v>
      </c>
      <c r="E1564" s="11">
        <v>50</v>
      </c>
    </row>
    <row r="1565" ht="18.75" spans="1:5">
      <c r="A1565" s="10">
        <f t="shared" si="24"/>
        <v>1563</v>
      </c>
      <c r="B1565" s="10" t="s">
        <v>1241</v>
      </c>
      <c r="C1565" s="10" t="s">
        <v>1566</v>
      </c>
      <c r="D1565" s="10" t="s">
        <v>8</v>
      </c>
      <c r="E1565" s="11">
        <v>50</v>
      </c>
    </row>
    <row r="1566" ht="18.75" spans="1:5">
      <c r="A1566" s="10">
        <f t="shared" si="24"/>
        <v>1564</v>
      </c>
      <c r="B1566" s="10" t="s">
        <v>1241</v>
      </c>
      <c r="C1566" s="10" t="s">
        <v>1567</v>
      </c>
      <c r="D1566" s="10" t="s">
        <v>8</v>
      </c>
      <c r="E1566" s="11">
        <v>50</v>
      </c>
    </row>
    <row r="1567" ht="18.75" spans="1:5">
      <c r="A1567" s="10">
        <f t="shared" si="24"/>
        <v>1565</v>
      </c>
      <c r="B1567" s="10" t="s">
        <v>1241</v>
      </c>
      <c r="C1567" s="10" t="s">
        <v>1568</v>
      </c>
      <c r="D1567" s="10" t="s">
        <v>8</v>
      </c>
      <c r="E1567" s="11">
        <v>50</v>
      </c>
    </row>
    <row r="1568" ht="18.75" spans="1:5">
      <c r="A1568" s="10">
        <f t="shared" si="24"/>
        <v>1566</v>
      </c>
      <c r="B1568" s="10" t="s">
        <v>1241</v>
      </c>
      <c r="C1568" s="10" t="s">
        <v>1569</v>
      </c>
      <c r="D1568" s="10" t="s">
        <v>8</v>
      </c>
      <c r="E1568" s="11">
        <v>50</v>
      </c>
    </row>
    <row r="1569" ht="18.75" spans="1:5">
      <c r="A1569" s="10">
        <f t="shared" si="24"/>
        <v>1567</v>
      </c>
      <c r="B1569" s="10" t="s">
        <v>1241</v>
      </c>
      <c r="C1569" s="10" t="s">
        <v>1570</v>
      </c>
      <c r="D1569" s="10" t="s">
        <v>8</v>
      </c>
      <c r="E1569" s="11">
        <v>50</v>
      </c>
    </row>
    <row r="1570" ht="18.75" spans="1:5">
      <c r="A1570" s="10">
        <f t="shared" si="24"/>
        <v>1568</v>
      </c>
      <c r="B1570" s="10" t="s">
        <v>1241</v>
      </c>
      <c r="C1570" s="10" t="s">
        <v>1571</v>
      </c>
      <c r="D1570" s="10" t="s">
        <v>8</v>
      </c>
      <c r="E1570" s="11">
        <v>50</v>
      </c>
    </row>
    <row r="1571" ht="18.75" spans="1:5">
      <c r="A1571" s="10">
        <f t="shared" si="24"/>
        <v>1569</v>
      </c>
      <c r="B1571" s="10" t="s">
        <v>1241</v>
      </c>
      <c r="C1571" s="10" t="s">
        <v>1572</v>
      </c>
      <c r="D1571" s="10" t="s">
        <v>10</v>
      </c>
      <c r="E1571" s="11">
        <v>50</v>
      </c>
    </row>
    <row r="1572" ht="18.75" spans="1:5">
      <c r="A1572" s="10">
        <f t="shared" si="24"/>
        <v>1570</v>
      </c>
      <c r="B1572" s="10" t="s">
        <v>1241</v>
      </c>
      <c r="C1572" s="10" t="s">
        <v>1573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1241</v>
      </c>
      <c r="C1573" s="10" t="s">
        <v>1574</v>
      </c>
      <c r="D1573" s="10" t="s">
        <v>10</v>
      </c>
      <c r="E1573" s="11">
        <v>50</v>
      </c>
    </row>
    <row r="1574" ht="18.75" spans="1:5">
      <c r="A1574" s="10">
        <f t="shared" si="24"/>
        <v>1572</v>
      </c>
      <c r="B1574" s="10" t="s">
        <v>1241</v>
      </c>
      <c r="C1574" s="10" t="s">
        <v>1575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1241</v>
      </c>
      <c r="C1575" s="10" t="s">
        <v>1576</v>
      </c>
      <c r="D1575" s="10" t="s">
        <v>10</v>
      </c>
      <c r="E1575" s="11">
        <v>50</v>
      </c>
    </row>
    <row r="1576" ht="18.75" spans="1:5">
      <c r="A1576" s="10">
        <f t="shared" si="24"/>
        <v>1574</v>
      </c>
      <c r="B1576" s="10" t="s">
        <v>1241</v>
      </c>
      <c r="C1576" s="10" t="s">
        <v>1577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1241</v>
      </c>
      <c r="C1577" s="10" t="s">
        <v>1578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1241</v>
      </c>
      <c r="C1578" s="10" t="s">
        <v>1579</v>
      </c>
      <c r="D1578" s="10" t="s">
        <v>10</v>
      </c>
      <c r="E1578" s="11">
        <v>50</v>
      </c>
    </row>
    <row r="1579" ht="18.75" spans="1:5">
      <c r="A1579" s="10">
        <f t="shared" si="24"/>
        <v>1577</v>
      </c>
      <c r="B1579" s="10" t="s">
        <v>1241</v>
      </c>
      <c r="C1579" s="10" t="s">
        <v>1580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1241</v>
      </c>
      <c r="C1580" s="10" t="s">
        <v>1581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1241</v>
      </c>
      <c r="C1581" s="10" t="s">
        <v>1582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1241</v>
      </c>
      <c r="C1582" s="10" t="s">
        <v>1583</v>
      </c>
      <c r="D1582" s="10" t="s">
        <v>8</v>
      </c>
      <c r="E1582" s="11">
        <v>50</v>
      </c>
    </row>
    <row r="1583" ht="18.75" spans="1:5">
      <c r="A1583" s="10">
        <f t="shared" si="24"/>
        <v>1581</v>
      </c>
      <c r="B1583" s="10" t="s">
        <v>1241</v>
      </c>
      <c r="C1583" s="10" t="s">
        <v>1584</v>
      </c>
      <c r="D1583" s="10" t="s">
        <v>8</v>
      </c>
      <c r="E1583" s="11">
        <v>50</v>
      </c>
    </row>
    <row r="1584" ht="18.75" spans="1:5">
      <c r="A1584" s="10">
        <f t="shared" si="24"/>
        <v>1582</v>
      </c>
      <c r="B1584" s="10" t="s">
        <v>1241</v>
      </c>
      <c r="C1584" s="10" t="s">
        <v>1585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1241</v>
      </c>
      <c r="C1585" s="10" t="s">
        <v>1586</v>
      </c>
      <c r="D1585" s="10" t="s">
        <v>10</v>
      </c>
      <c r="E1585" s="11">
        <v>50</v>
      </c>
    </row>
    <row r="1586" ht="18.75" spans="1:5">
      <c r="A1586" s="10">
        <f t="shared" si="24"/>
        <v>1584</v>
      </c>
      <c r="B1586" s="10" t="s">
        <v>1241</v>
      </c>
      <c r="C1586" s="10" t="s">
        <v>1587</v>
      </c>
      <c r="D1586" s="10" t="s">
        <v>8</v>
      </c>
      <c r="E1586" s="11">
        <v>50</v>
      </c>
    </row>
    <row r="1587" ht="18.75" spans="1:5">
      <c r="A1587" s="10">
        <f t="shared" si="24"/>
        <v>1585</v>
      </c>
      <c r="B1587" s="10" t="s">
        <v>1241</v>
      </c>
      <c r="C1587" s="10" t="s">
        <v>1588</v>
      </c>
      <c r="D1587" s="10" t="s">
        <v>10</v>
      </c>
      <c r="E1587" s="11">
        <v>50</v>
      </c>
    </row>
    <row r="1588" ht="18.75" spans="1:5">
      <c r="A1588" s="10">
        <f t="shared" si="24"/>
        <v>1586</v>
      </c>
      <c r="B1588" s="10" t="s">
        <v>1241</v>
      </c>
      <c r="C1588" s="10" t="s">
        <v>1589</v>
      </c>
      <c r="D1588" s="10" t="s">
        <v>10</v>
      </c>
      <c r="E1588" s="11">
        <v>50</v>
      </c>
    </row>
    <row r="1589" ht="18.75" spans="1:5">
      <c r="A1589" s="10">
        <f t="shared" si="24"/>
        <v>1587</v>
      </c>
      <c r="B1589" s="10" t="s">
        <v>1241</v>
      </c>
      <c r="C1589" s="10" t="s">
        <v>1590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1241</v>
      </c>
      <c r="C1590" s="10" t="s">
        <v>1591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1241</v>
      </c>
      <c r="C1591" s="10" t="s">
        <v>1592</v>
      </c>
      <c r="D1591" s="10" t="s">
        <v>10</v>
      </c>
      <c r="E1591" s="11">
        <v>50</v>
      </c>
    </row>
    <row r="1592" ht="18.75" spans="1:5">
      <c r="A1592" s="10">
        <f t="shared" si="24"/>
        <v>1590</v>
      </c>
      <c r="B1592" s="10" t="s">
        <v>1241</v>
      </c>
      <c r="C1592" s="10" t="s">
        <v>1593</v>
      </c>
      <c r="D1592" s="10" t="s">
        <v>10</v>
      </c>
      <c r="E1592" s="11">
        <v>50</v>
      </c>
    </row>
    <row r="1593" ht="18.75" spans="1:5">
      <c r="A1593" s="10">
        <f t="shared" si="24"/>
        <v>1591</v>
      </c>
      <c r="B1593" s="10" t="s">
        <v>1241</v>
      </c>
      <c r="C1593" s="10" t="s">
        <v>1594</v>
      </c>
      <c r="D1593" s="10" t="s">
        <v>8</v>
      </c>
      <c r="E1593" s="11">
        <v>50</v>
      </c>
    </row>
    <row r="1594" ht="18.75" spans="1:5">
      <c r="A1594" s="10">
        <f t="shared" si="24"/>
        <v>1592</v>
      </c>
      <c r="B1594" s="10" t="s">
        <v>1241</v>
      </c>
      <c r="C1594" s="10" t="s">
        <v>1595</v>
      </c>
      <c r="D1594" s="10" t="s">
        <v>8</v>
      </c>
      <c r="E1594" s="11">
        <v>50</v>
      </c>
    </row>
    <row r="1595" ht="18.75" spans="1:5">
      <c r="A1595" s="10">
        <f t="shared" si="24"/>
        <v>1593</v>
      </c>
      <c r="B1595" s="10" t="s">
        <v>1241</v>
      </c>
      <c r="C1595" s="10" t="s">
        <v>1596</v>
      </c>
      <c r="D1595" s="10" t="s">
        <v>10</v>
      </c>
      <c r="E1595" s="11">
        <v>50</v>
      </c>
    </row>
    <row r="1596" ht="18.75" spans="1:5">
      <c r="A1596" s="10">
        <f t="shared" si="24"/>
        <v>1594</v>
      </c>
      <c r="B1596" s="10" t="s">
        <v>1241</v>
      </c>
      <c r="C1596" s="10" t="s">
        <v>1597</v>
      </c>
      <c r="D1596" s="10" t="s">
        <v>8</v>
      </c>
      <c r="E1596" s="11">
        <v>50</v>
      </c>
    </row>
    <row r="1597" ht="18.75" spans="1:5">
      <c r="A1597" s="10">
        <f t="shared" si="24"/>
        <v>1595</v>
      </c>
      <c r="B1597" s="10" t="s">
        <v>1241</v>
      </c>
      <c r="C1597" s="10" t="s">
        <v>1598</v>
      </c>
      <c r="D1597" s="10" t="s">
        <v>8</v>
      </c>
      <c r="E1597" s="11">
        <v>50</v>
      </c>
    </row>
    <row r="1598" ht="18.75" spans="1:5">
      <c r="A1598" s="10">
        <f t="shared" si="24"/>
        <v>1596</v>
      </c>
      <c r="B1598" s="10" t="s">
        <v>1241</v>
      </c>
      <c r="C1598" s="10" t="s">
        <v>1599</v>
      </c>
      <c r="D1598" s="10" t="s">
        <v>8</v>
      </c>
      <c r="E1598" s="11">
        <v>50</v>
      </c>
    </row>
    <row r="1599" ht="18.75" spans="1:5">
      <c r="A1599" s="10">
        <f t="shared" si="24"/>
        <v>1597</v>
      </c>
      <c r="B1599" s="10" t="s">
        <v>1241</v>
      </c>
      <c r="C1599" s="10" t="s">
        <v>1600</v>
      </c>
      <c r="D1599" s="10" t="s">
        <v>8</v>
      </c>
      <c r="E1599" s="11">
        <v>50</v>
      </c>
    </row>
    <row r="1600" ht="18.75" spans="1:5">
      <c r="A1600" s="10">
        <f t="shared" si="24"/>
        <v>1598</v>
      </c>
      <c r="B1600" s="10" t="s">
        <v>1241</v>
      </c>
      <c r="C1600" s="10" t="s">
        <v>1601</v>
      </c>
      <c r="D1600" s="10" t="s">
        <v>8</v>
      </c>
      <c r="E1600" s="11">
        <v>50</v>
      </c>
    </row>
    <row r="1601" ht="18.75" spans="1:5">
      <c r="A1601" s="10">
        <f t="shared" si="24"/>
        <v>1599</v>
      </c>
      <c r="B1601" s="10" t="s">
        <v>1241</v>
      </c>
      <c r="C1601" s="10" t="s">
        <v>1602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1241</v>
      </c>
      <c r="C1602" s="10" t="s">
        <v>1603</v>
      </c>
      <c r="D1602" s="10" t="s">
        <v>8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1241</v>
      </c>
      <c r="C1603" s="10" t="s">
        <v>1604</v>
      </c>
      <c r="D1603" s="10" t="s">
        <v>8</v>
      </c>
      <c r="E1603" s="11">
        <v>50</v>
      </c>
    </row>
    <row r="1604" ht="18.75" spans="1:5">
      <c r="A1604" s="10">
        <f t="shared" si="25"/>
        <v>1602</v>
      </c>
      <c r="B1604" s="10" t="s">
        <v>1241</v>
      </c>
      <c r="C1604" s="10" t="s">
        <v>1605</v>
      </c>
      <c r="D1604" s="10" t="s">
        <v>10</v>
      </c>
      <c r="E1604" s="11">
        <v>50</v>
      </c>
    </row>
    <row r="1605" ht="18.75" spans="1:5">
      <c r="A1605" s="10">
        <f t="shared" si="25"/>
        <v>1603</v>
      </c>
      <c r="B1605" s="10" t="s">
        <v>1241</v>
      </c>
      <c r="C1605" s="10" t="s">
        <v>1606</v>
      </c>
      <c r="D1605" s="10" t="s">
        <v>10</v>
      </c>
      <c r="E1605" s="11">
        <v>50</v>
      </c>
    </row>
    <row r="1606" ht="18.75" spans="1:5">
      <c r="A1606" s="10">
        <f t="shared" si="25"/>
        <v>1604</v>
      </c>
      <c r="B1606" s="10" t="s">
        <v>1241</v>
      </c>
      <c r="C1606" s="10" t="s">
        <v>1607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1241</v>
      </c>
      <c r="C1607" s="10" t="s">
        <v>1608</v>
      </c>
      <c r="D1607" s="10" t="s">
        <v>8</v>
      </c>
      <c r="E1607" s="11">
        <v>50</v>
      </c>
    </row>
    <row r="1608" ht="18.75" spans="1:5">
      <c r="A1608" s="10">
        <f t="shared" si="25"/>
        <v>1606</v>
      </c>
      <c r="B1608" s="10" t="s">
        <v>1241</v>
      </c>
      <c r="C1608" s="10" t="s">
        <v>1609</v>
      </c>
      <c r="D1608" s="10" t="s">
        <v>8</v>
      </c>
      <c r="E1608" s="11">
        <v>50</v>
      </c>
    </row>
    <row r="1609" ht="18.75" spans="1:5">
      <c r="A1609" s="10">
        <f t="shared" si="25"/>
        <v>1607</v>
      </c>
      <c r="B1609" s="10" t="s">
        <v>1241</v>
      </c>
      <c r="C1609" s="10" t="s">
        <v>1610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1241</v>
      </c>
      <c r="C1610" s="10" t="s">
        <v>1611</v>
      </c>
      <c r="D1610" s="10" t="s">
        <v>10</v>
      </c>
      <c r="E1610" s="11">
        <v>50</v>
      </c>
    </row>
    <row r="1611" ht="18.75" spans="1:5">
      <c r="A1611" s="10">
        <f t="shared" si="25"/>
        <v>1609</v>
      </c>
      <c r="B1611" s="10" t="s">
        <v>1241</v>
      </c>
      <c r="C1611" s="10" t="s">
        <v>1612</v>
      </c>
      <c r="D1611" s="10" t="s">
        <v>8</v>
      </c>
      <c r="E1611" s="11">
        <v>50</v>
      </c>
    </row>
    <row r="1612" ht="18.75" spans="1:5">
      <c r="A1612" s="10">
        <f t="shared" si="25"/>
        <v>1610</v>
      </c>
      <c r="B1612" s="10" t="s">
        <v>1241</v>
      </c>
      <c r="C1612" s="10" t="s">
        <v>1613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1241</v>
      </c>
      <c r="C1613" s="10" t="s">
        <v>1614</v>
      </c>
      <c r="D1613" s="10" t="s">
        <v>8</v>
      </c>
      <c r="E1613" s="11">
        <v>50</v>
      </c>
    </row>
    <row r="1614" ht="18.75" spans="1:5">
      <c r="A1614" s="10">
        <f t="shared" si="25"/>
        <v>1612</v>
      </c>
      <c r="B1614" s="10" t="s">
        <v>1241</v>
      </c>
      <c r="C1614" s="10" t="s">
        <v>1615</v>
      </c>
      <c r="D1614" s="10" t="s">
        <v>8</v>
      </c>
      <c r="E1614" s="11">
        <v>50</v>
      </c>
    </row>
    <row r="1615" ht="18.75" spans="1:5">
      <c r="A1615" s="10">
        <f t="shared" si="25"/>
        <v>1613</v>
      </c>
      <c r="B1615" s="10" t="s">
        <v>1241</v>
      </c>
      <c r="C1615" s="10" t="s">
        <v>1616</v>
      </c>
      <c r="D1615" s="10" t="s">
        <v>10</v>
      </c>
      <c r="E1615" s="11">
        <v>50</v>
      </c>
    </row>
    <row r="1616" ht="18.75" spans="1:5">
      <c r="A1616" s="10">
        <f t="shared" si="25"/>
        <v>1614</v>
      </c>
      <c r="B1616" s="10" t="s">
        <v>1241</v>
      </c>
      <c r="C1616" s="10" t="s">
        <v>1617</v>
      </c>
      <c r="D1616" s="10" t="s">
        <v>8</v>
      </c>
      <c r="E1616" s="11">
        <v>50</v>
      </c>
    </row>
    <row r="1617" ht="18.75" spans="1:5">
      <c r="A1617" s="10">
        <f t="shared" si="25"/>
        <v>1615</v>
      </c>
      <c r="B1617" s="10" t="s">
        <v>1241</v>
      </c>
      <c r="C1617" s="10" t="s">
        <v>1618</v>
      </c>
      <c r="D1617" s="10" t="s">
        <v>8</v>
      </c>
      <c r="E1617" s="11">
        <v>50</v>
      </c>
    </row>
    <row r="1618" ht="18.75" spans="1:5">
      <c r="A1618" s="10">
        <f t="shared" si="25"/>
        <v>1616</v>
      </c>
      <c r="B1618" s="10" t="s">
        <v>1241</v>
      </c>
      <c r="C1618" s="10" t="s">
        <v>1619</v>
      </c>
      <c r="D1618" s="10" t="s">
        <v>8</v>
      </c>
      <c r="E1618" s="11">
        <v>50</v>
      </c>
    </row>
    <row r="1619" ht="18.75" spans="1:5">
      <c r="A1619" s="10">
        <f t="shared" si="25"/>
        <v>1617</v>
      </c>
      <c r="B1619" s="10" t="s">
        <v>1241</v>
      </c>
      <c r="C1619" s="10" t="s">
        <v>1620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1241</v>
      </c>
      <c r="C1620" s="10" t="s">
        <v>1621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1241</v>
      </c>
      <c r="C1621" s="10" t="s">
        <v>1622</v>
      </c>
      <c r="D1621" s="10" t="s">
        <v>8</v>
      </c>
      <c r="E1621" s="11">
        <v>50</v>
      </c>
    </row>
    <row r="1622" ht="18.75" spans="1:5">
      <c r="A1622" s="10">
        <f t="shared" si="25"/>
        <v>1620</v>
      </c>
      <c r="B1622" s="10" t="s">
        <v>1241</v>
      </c>
      <c r="C1622" s="10" t="s">
        <v>945</v>
      </c>
      <c r="D1622" s="10" t="s">
        <v>8</v>
      </c>
      <c r="E1622" s="11">
        <v>50</v>
      </c>
    </row>
    <row r="1623" ht="18.75" spans="1:5">
      <c r="A1623" s="10">
        <f t="shared" si="25"/>
        <v>1621</v>
      </c>
      <c r="B1623" s="10" t="s">
        <v>1241</v>
      </c>
      <c r="C1623" s="10" t="s">
        <v>1623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1241</v>
      </c>
      <c r="C1624" s="10" t="s">
        <v>1624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1241</v>
      </c>
      <c r="C1625" s="10" t="s">
        <v>1556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1241</v>
      </c>
      <c r="C1626" s="10" t="s">
        <v>1625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1241</v>
      </c>
      <c r="C1627" s="10" t="s">
        <v>1626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1241</v>
      </c>
      <c r="C1628" s="10" t="s">
        <v>1627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1241</v>
      </c>
      <c r="C1629" s="10" t="s">
        <v>1628</v>
      </c>
      <c r="D1629" s="10" t="s">
        <v>8</v>
      </c>
      <c r="E1629" s="11">
        <v>50</v>
      </c>
    </row>
    <row r="1630" ht="18.75" spans="1:5">
      <c r="A1630" s="10">
        <f t="shared" si="25"/>
        <v>1628</v>
      </c>
      <c r="B1630" s="10" t="s">
        <v>1241</v>
      </c>
      <c r="C1630" s="10" t="s">
        <v>1629</v>
      </c>
      <c r="D1630" s="10" t="s">
        <v>8</v>
      </c>
      <c r="E1630" s="11">
        <v>50</v>
      </c>
    </row>
    <row r="1631" ht="18.75" spans="1:5">
      <c r="A1631" s="10">
        <f t="shared" si="25"/>
        <v>1629</v>
      </c>
      <c r="B1631" s="10" t="s">
        <v>1241</v>
      </c>
      <c r="C1631" s="10" t="s">
        <v>1630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1241</v>
      </c>
      <c r="C1632" s="10" t="s">
        <v>1631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1241</v>
      </c>
      <c r="C1633" s="10" t="s">
        <v>1632</v>
      </c>
      <c r="D1633" s="10" t="s">
        <v>8</v>
      </c>
      <c r="E1633" s="11">
        <v>50</v>
      </c>
    </row>
    <row r="1634" ht="18.75" spans="1:5">
      <c r="A1634" s="10">
        <f t="shared" si="25"/>
        <v>1632</v>
      </c>
      <c r="B1634" s="10" t="s">
        <v>1241</v>
      </c>
      <c r="C1634" s="10" t="s">
        <v>1633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1241</v>
      </c>
      <c r="C1635" s="10" t="s">
        <v>1634</v>
      </c>
      <c r="D1635" s="10" t="s">
        <v>8</v>
      </c>
      <c r="E1635" s="11">
        <v>50</v>
      </c>
    </row>
    <row r="1636" ht="18.75" spans="1:5">
      <c r="A1636" s="10">
        <f t="shared" si="25"/>
        <v>1634</v>
      </c>
      <c r="B1636" s="10" t="s">
        <v>1241</v>
      </c>
      <c r="C1636" s="10" t="s">
        <v>1635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1241</v>
      </c>
      <c r="C1637" s="10" t="s">
        <v>1636</v>
      </c>
      <c r="D1637" s="10" t="s">
        <v>8</v>
      </c>
      <c r="E1637" s="11">
        <v>50</v>
      </c>
    </row>
    <row r="1638" ht="18.75" spans="1:5">
      <c r="A1638" s="10">
        <f t="shared" si="25"/>
        <v>1636</v>
      </c>
      <c r="B1638" s="10" t="s">
        <v>1241</v>
      </c>
      <c r="C1638" s="10" t="s">
        <v>1637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1241</v>
      </c>
      <c r="C1639" s="10" t="s">
        <v>1638</v>
      </c>
      <c r="D1639" s="10" t="s">
        <v>10</v>
      </c>
      <c r="E1639" s="11">
        <v>50</v>
      </c>
    </row>
    <row r="1640" ht="18.75" spans="1:5">
      <c r="A1640" s="10">
        <f t="shared" si="25"/>
        <v>1638</v>
      </c>
      <c r="B1640" s="10" t="s">
        <v>1241</v>
      </c>
      <c r="C1640" s="10" t="s">
        <v>1639</v>
      </c>
      <c r="D1640" s="10" t="s">
        <v>8</v>
      </c>
      <c r="E1640" s="11">
        <v>50</v>
      </c>
    </row>
    <row r="1641" ht="18.75" spans="1:5">
      <c r="A1641" s="10">
        <f t="shared" si="25"/>
        <v>1639</v>
      </c>
      <c r="B1641" s="10" t="s">
        <v>1241</v>
      </c>
      <c r="C1641" s="10" t="s">
        <v>618</v>
      </c>
      <c r="D1641" s="10" t="s">
        <v>8</v>
      </c>
      <c r="E1641" s="11">
        <v>50</v>
      </c>
    </row>
    <row r="1642" ht="18.75" spans="1:5">
      <c r="A1642" s="10">
        <f t="shared" si="25"/>
        <v>1640</v>
      </c>
      <c r="B1642" s="10" t="s">
        <v>1241</v>
      </c>
      <c r="C1642" s="10" t="s">
        <v>1640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1241</v>
      </c>
      <c r="C1643" s="10" t="s">
        <v>1641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1241</v>
      </c>
      <c r="C1644" s="10" t="s">
        <v>1642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1241</v>
      </c>
      <c r="C1645" s="10" t="s">
        <v>1643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1241</v>
      </c>
      <c r="C1646" s="10" t="s">
        <v>1644</v>
      </c>
      <c r="D1646" s="10" t="s">
        <v>8</v>
      </c>
      <c r="E1646" s="11">
        <v>50</v>
      </c>
    </row>
    <row r="1647" ht="18.75" spans="1:5">
      <c r="A1647" s="10">
        <f t="shared" si="25"/>
        <v>1645</v>
      </c>
      <c r="B1647" s="10" t="s">
        <v>1241</v>
      </c>
      <c r="C1647" s="10" t="s">
        <v>1645</v>
      </c>
      <c r="D1647" s="10" t="s">
        <v>10</v>
      </c>
      <c r="E1647" s="11">
        <v>50</v>
      </c>
    </row>
    <row r="1648" ht="18.75" spans="1:5">
      <c r="A1648" s="10">
        <f t="shared" si="25"/>
        <v>1646</v>
      </c>
      <c r="B1648" s="10" t="s">
        <v>1241</v>
      </c>
      <c r="C1648" s="10" t="s">
        <v>1646</v>
      </c>
      <c r="D1648" s="10" t="s">
        <v>8</v>
      </c>
      <c r="E1648" s="11">
        <v>100</v>
      </c>
    </row>
    <row r="1649" ht="18.75" spans="1:5">
      <c r="A1649" s="10">
        <f t="shared" si="25"/>
        <v>1647</v>
      </c>
      <c r="B1649" s="10" t="s">
        <v>1241</v>
      </c>
      <c r="C1649" s="10" t="s">
        <v>1647</v>
      </c>
      <c r="D1649" s="10" t="s">
        <v>8</v>
      </c>
      <c r="E1649" s="11">
        <v>50</v>
      </c>
    </row>
    <row r="1650" ht="18.75" spans="1:5">
      <c r="A1650" s="10">
        <f t="shared" si="25"/>
        <v>1648</v>
      </c>
      <c r="B1650" s="10" t="s">
        <v>1241</v>
      </c>
      <c r="C1650" s="10" t="s">
        <v>1648</v>
      </c>
      <c r="D1650" s="10" t="s">
        <v>8</v>
      </c>
      <c r="E1650" s="11">
        <v>50</v>
      </c>
    </row>
    <row r="1651" ht="18.75" spans="1:5">
      <c r="A1651" s="10">
        <f t="shared" si="25"/>
        <v>1649</v>
      </c>
      <c r="B1651" s="10" t="s">
        <v>1241</v>
      </c>
      <c r="C1651" s="10" t="s">
        <v>1649</v>
      </c>
      <c r="D1651" s="10" t="s">
        <v>8</v>
      </c>
      <c r="E1651" s="11">
        <v>50</v>
      </c>
    </row>
    <row r="1652" ht="18.75" spans="1:5">
      <c r="A1652" s="10">
        <f t="shared" si="25"/>
        <v>1650</v>
      </c>
      <c r="B1652" s="10" t="s">
        <v>1241</v>
      </c>
      <c r="C1652" s="10" t="s">
        <v>1650</v>
      </c>
      <c r="D1652" s="10" t="s">
        <v>8</v>
      </c>
      <c r="E1652" s="11">
        <v>50</v>
      </c>
    </row>
    <row r="1653" ht="18.75" spans="1:5">
      <c r="A1653" s="10">
        <f t="shared" si="25"/>
        <v>1651</v>
      </c>
      <c r="B1653" s="10" t="s">
        <v>1241</v>
      </c>
      <c r="C1653" s="10" t="s">
        <v>1651</v>
      </c>
      <c r="D1653" s="10" t="s">
        <v>8</v>
      </c>
      <c r="E1653" s="11">
        <v>50</v>
      </c>
    </row>
    <row r="1654" ht="18.75" spans="1:5">
      <c r="A1654" s="10">
        <f t="shared" si="25"/>
        <v>1652</v>
      </c>
      <c r="B1654" s="10" t="s">
        <v>1241</v>
      </c>
      <c r="C1654" s="10" t="s">
        <v>1652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1241</v>
      </c>
      <c r="C1655" s="10" t="s">
        <v>1653</v>
      </c>
      <c r="D1655" s="10" t="s">
        <v>8</v>
      </c>
      <c r="E1655" s="11">
        <v>50</v>
      </c>
    </row>
    <row r="1656" ht="18.75" spans="1:5">
      <c r="A1656" s="10">
        <f t="shared" si="25"/>
        <v>1654</v>
      </c>
      <c r="B1656" s="10" t="s">
        <v>1241</v>
      </c>
      <c r="C1656" s="10" t="s">
        <v>1537</v>
      </c>
      <c r="D1656" s="10" t="s">
        <v>8</v>
      </c>
      <c r="E1656" s="11">
        <v>50</v>
      </c>
    </row>
    <row r="1657" ht="18.75" spans="1:5">
      <c r="A1657" s="10">
        <f t="shared" si="25"/>
        <v>1655</v>
      </c>
      <c r="B1657" s="10" t="s">
        <v>1241</v>
      </c>
      <c r="C1657" s="10" t="s">
        <v>1654</v>
      </c>
      <c r="D1657" s="10" t="s">
        <v>10</v>
      </c>
      <c r="E1657" s="11">
        <v>50</v>
      </c>
    </row>
    <row r="1658" ht="18.75" spans="1:5">
      <c r="A1658" s="10">
        <f t="shared" si="25"/>
        <v>1656</v>
      </c>
      <c r="B1658" s="10" t="s">
        <v>1241</v>
      </c>
      <c r="C1658" s="10" t="s">
        <v>1655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1241</v>
      </c>
      <c r="C1659" s="10" t="s">
        <v>1656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1241</v>
      </c>
      <c r="C1660" s="10" t="s">
        <v>1222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1241</v>
      </c>
      <c r="C1661" s="10" t="s">
        <v>1657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1241</v>
      </c>
      <c r="C1662" s="10" t="s">
        <v>1658</v>
      </c>
      <c r="D1662" s="10" t="s">
        <v>8</v>
      </c>
      <c r="E1662" s="11">
        <v>50</v>
      </c>
    </row>
    <row r="1663" ht="18.75" spans="1:5">
      <c r="A1663" s="10">
        <f t="shared" si="25"/>
        <v>1661</v>
      </c>
      <c r="B1663" s="10" t="s">
        <v>1241</v>
      </c>
      <c r="C1663" s="10" t="s">
        <v>1659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1241</v>
      </c>
      <c r="C1664" s="10" t="s">
        <v>1660</v>
      </c>
      <c r="D1664" s="10" t="s">
        <v>8</v>
      </c>
      <c r="E1664" s="11">
        <v>50</v>
      </c>
    </row>
    <row r="1665" ht="18.75" spans="1:5">
      <c r="A1665" s="10">
        <f t="shared" si="25"/>
        <v>1663</v>
      </c>
      <c r="B1665" s="10" t="s">
        <v>1241</v>
      </c>
      <c r="C1665" s="10" t="s">
        <v>1661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1241</v>
      </c>
      <c r="C1666" s="10" t="s">
        <v>1662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1241</v>
      </c>
      <c r="C1667" s="10" t="s">
        <v>1663</v>
      </c>
      <c r="D1667" s="10" t="s">
        <v>8</v>
      </c>
      <c r="E1667" s="11">
        <v>50</v>
      </c>
    </row>
    <row r="1668" ht="18.75" spans="1:5">
      <c r="A1668" s="10">
        <f t="shared" si="26"/>
        <v>1666</v>
      </c>
      <c r="B1668" s="10" t="s">
        <v>1241</v>
      </c>
      <c r="C1668" s="10" t="s">
        <v>1664</v>
      </c>
      <c r="D1668" s="10" t="s">
        <v>8</v>
      </c>
      <c r="E1668" s="11">
        <v>50</v>
      </c>
    </row>
    <row r="1669" ht="18.75" spans="1:5">
      <c r="A1669" s="10">
        <f t="shared" si="26"/>
        <v>1667</v>
      </c>
      <c r="B1669" s="10" t="s">
        <v>1241</v>
      </c>
      <c r="C1669" s="10" t="s">
        <v>1665</v>
      </c>
      <c r="D1669" s="10" t="s">
        <v>8</v>
      </c>
      <c r="E1669" s="11">
        <v>50</v>
      </c>
    </row>
    <row r="1670" ht="18.75" spans="1:5">
      <c r="A1670" s="10">
        <f t="shared" si="26"/>
        <v>1668</v>
      </c>
      <c r="B1670" s="10" t="s">
        <v>1241</v>
      </c>
      <c r="C1670" s="10" t="s">
        <v>1666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1241</v>
      </c>
      <c r="C1671" s="10" t="s">
        <v>1667</v>
      </c>
      <c r="D1671" s="10" t="s">
        <v>8</v>
      </c>
      <c r="E1671" s="11">
        <v>50</v>
      </c>
    </row>
    <row r="1672" ht="18.75" spans="1:5">
      <c r="A1672" s="10">
        <f t="shared" si="26"/>
        <v>1670</v>
      </c>
      <c r="B1672" s="10" t="s">
        <v>1241</v>
      </c>
      <c r="C1672" s="10" t="s">
        <v>1668</v>
      </c>
      <c r="D1672" s="10" t="s">
        <v>10</v>
      </c>
      <c r="E1672" s="11">
        <v>50</v>
      </c>
    </row>
    <row r="1673" ht="18.75" spans="1:5">
      <c r="A1673" s="10">
        <f t="shared" si="26"/>
        <v>1671</v>
      </c>
      <c r="B1673" s="10" t="s">
        <v>1241</v>
      </c>
      <c r="C1673" s="10" t="s">
        <v>1669</v>
      </c>
      <c r="D1673" s="10" t="s">
        <v>8</v>
      </c>
      <c r="E1673" s="11">
        <v>50</v>
      </c>
    </row>
    <row r="1674" ht="18.75" spans="1:5">
      <c r="A1674" s="10">
        <f t="shared" si="26"/>
        <v>1672</v>
      </c>
      <c r="B1674" s="10" t="s">
        <v>1241</v>
      </c>
      <c r="C1674" s="10" t="s">
        <v>1670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1241</v>
      </c>
      <c r="C1675" s="10" t="s">
        <v>1671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1241</v>
      </c>
      <c r="C1676" s="10" t="s">
        <v>1672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1241</v>
      </c>
      <c r="C1677" s="10" t="s">
        <v>1673</v>
      </c>
      <c r="D1677" s="10" t="s">
        <v>8</v>
      </c>
      <c r="E1677" s="11">
        <v>50</v>
      </c>
    </row>
    <row r="1678" ht="18.75" spans="1:5">
      <c r="A1678" s="10">
        <f t="shared" si="26"/>
        <v>1676</v>
      </c>
      <c r="B1678" s="10" t="s">
        <v>1241</v>
      </c>
      <c r="C1678" s="10" t="s">
        <v>1674</v>
      </c>
      <c r="D1678" s="10" t="s">
        <v>8</v>
      </c>
      <c r="E1678" s="11">
        <v>50</v>
      </c>
    </row>
    <row r="1679" ht="18.75" spans="1:5">
      <c r="A1679" s="10">
        <f t="shared" si="26"/>
        <v>1677</v>
      </c>
      <c r="B1679" s="10" t="s">
        <v>1241</v>
      </c>
      <c r="C1679" s="10" t="s">
        <v>1675</v>
      </c>
      <c r="D1679" s="10" t="s">
        <v>10</v>
      </c>
      <c r="E1679" s="11">
        <v>50</v>
      </c>
    </row>
    <row r="1680" ht="18.75" spans="1:5">
      <c r="A1680" s="10">
        <f t="shared" si="26"/>
        <v>1678</v>
      </c>
      <c r="B1680" s="10" t="s">
        <v>1241</v>
      </c>
      <c r="C1680" s="10" t="s">
        <v>1676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1241</v>
      </c>
      <c r="C1681" s="10" t="s">
        <v>1677</v>
      </c>
      <c r="D1681" s="10" t="s">
        <v>10</v>
      </c>
      <c r="E1681" s="11">
        <v>50</v>
      </c>
    </row>
    <row r="1682" ht="18.75" spans="1:5">
      <c r="A1682" s="10">
        <f t="shared" si="26"/>
        <v>1680</v>
      </c>
      <c r="B1682" s="10" t="s">
        <v>1241</v>
      </c>
      <c r="C1682" s="10" t="s">
        <v>1678</v>
      </c>
      <c r="D1682" s="10" t="s">
        <v>8</v>
      </c>
      <c r="E1682" s="11">
        <v>50</v>
      </c>
    </row>
    <row r="1683" ht="18.75" spans="1:5">
      <c r="A1683" s="10">
        <f t="shared" si="26"/>
        <v>1681</v>
      </c>
      <c r="B1683" s="10" t="s">
        <v>1241</v>
      </c>
      <c r="C1683" s="10" t="s">
        <v>1679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1241</v>
      </c>
      <c r="C1684" s="10" t="s">
        <v>1680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1241</v>
      </c>
      <c r="C1685" s="10" t="s">
        <v>1681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1241</v>
      </c>
      <c r="C1686" s="10" t="s">
        <v>1682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1241</v>
      </c>
      <c r="C1687" s="10" t="s">
        <v>1683</v>
      </c>
      <c r="D1687" s="10" t="s">
        <v>8</v>
      </c>
      <c r="E1687" s="11">
        <v>50</v>
      </c>
    </row>
    <row r="1688" ht="18.75" spans="1:5">
      <c r="A1688" s="10">
        <f t="shared" si="26"/>
        <v>1686</v>
      </c>
      <c r="B1688" s="10" t="s">
        <v>1241</v>
      </c>
      <c r="C1688" s="10" t="s">
        <v>1684</v>
      </c>
      <c r="D1688" s="10" t="s">
        <v>10</v>
      </c>
      <c r="E1688" s="11">
        <v>50</v>
      </c>
    </row>
    <row r="1689" ht="18.75" spans="1:5">
      <c r="A1689" s="10">
        <f t="shared" si="26"/>
        <v>1687</v>
      </c>
      <c r="B1689" s="10" t="s">
        <v>1241</v>
      </c>
      <c r="C1689" s="10" t="s">
        <v>1685</v>
      </c>
      <c r="D1689" s="10" t="s">
        <v>8</v>
      </c>
      <c r="E1689" s="11">
        <v>50</v>
      </c>
    </row>
    <row r="1690" ht="18.75" spans="1:5">
      <c r="A1690" s="10">
        <f t="shared" si="26"/>
        <v>1688</v>
      </c>
      <c r="B1690" s="10" t="s">
        <v>1241</v>
      </c>
      <c r="C1690" s="10" t="s">
        <v>387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1241</v>
      </c>
      <c r="C1691" s="10" t="s">
        <v>1686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1241</v>
      </c>
      <c r="C1692" s="10" t="s">
        <v>1687</v>
      </c>
      <c r="D1692" s="10" t="s">
        <v>8</v>
      </c>
      <c r="E1692" s="11">
        <v>50</v>
      </c>
    </row>
    <row r="1693" ht="18.75" spans="1:5">
      <c r="A1693" s="10">
        <f t="shared" si="26"/>
        <v>1691</v>
      </c>
      <c r="B1693" s="10" t="s">
        <v>1241</v>
      </c>
      <c r="C1693" s="10" t="s">
        <v>1688</v>
      </c>
      <c r="D1693" s="10" t="s">
        <v>8</v>
      </c>
      <c r="E1693" s="11">
        <v>50</v>
      </c>
    </row>
    <row r="1694" ht="18.75" spans="1:5">
      <c r="A1694" s="10">
        <f t="shared" si="26"/>
        <v>1692</v>
      </c>
      <c r="B1694" s="10" t="s">
        <v>1241</v>
      </c>
      <c r="C1694" s="10" t="s">
        <v>1689</v>
      </c>
      <c r="D1694" s="10" t="s">
        <v>10</v>
      </c>
      <c r="E1694" s="11">
        <v>50</v>
      </c>
    </row>
    <row r="1695" ht="18.75" spans="1:5">
      <c r="A1695" s="10">
        <f t="shared" si="26"/>
        <v>1693</v>
      </c>
      <c r="B1695" s="10" t="s">
        <v>1241</v>
      </c>
      <c r="C1695" s="10" t="s">
        <v>1690</v>
      </c>
      <c r="D1695" s="10" t="s">
        <v>8</v>
      </c>
      <c r="E1695" s="11">
        <v>50</v>
      </c>
    </row>
    <row r="1696" ht="18.75" spans="1:5">
      <c r="A1696" s="10">
        <f t="shared" si="26"/>
        <v>1694</v>
      </c>
      <c r="B1696" s="10" t="s">
        <v>1241</v>
      </c>
      <c r="C1696" s="10" t="s">
        <v>1691</v>
      </c>
      <c r="D1696" s="10" t="s">
        <v>10</v>
      </c>
      <c r="E1696" s="11">
        <v>50</v>
      </c>
    </row>
    <row r="1697" ht="18.75" spans="1:5">
      <c r="A1697" s="10">
        <f t="shared" si="26"/>
        <v>1695</v>
      </c>
      <c r="B1697" s="10" t="s">
        <v>1241</v>
      </c>
      <c r="C1697" s="10" t="s">
        <v>1692</v>
      </c>
      <c r="D1697" s="10" t="s">
        <v>10</v>
      </c>
      <c r="E1697" s="11">
        <v>50</v>
      </c>
    </row>
    <row r="1698" ht="18.75" spans="1:5">
      <c r="A1698" s="10">
        <f t="shared" si="26"/>
        <v>1696</v>
      </c>
      <c r="B1698" s="10" t="s">
        <v>1241</v>
      </c>
      <c r="C1698" s="10" t="s">
        <v>618</v>
      </c>
      <c r="D1698" s="10" t="s">
        <v>8</v>
      </c>
      <c r="E1698" s="11">
        <v>50</v>
      </c>
    </row>
    <row r="1699" ht="18.75" spans="1:5">
      <c r="A1699" s="10">
        <f t="shared" si="26"/>
        <v>1697</v>
      </c>
      <c r="B1699" s="10" t="s">
        <v>1241</v>
      </c>
      <c r="C1699" s="10" t="s">
        <v>1693</v>
      </c>
      <c r="D1699" s="10" t="s">
        <v>8</v>
      </c>
      <c r="E1699" s="11">
        <v>50</v>
      </c>
    </row>
    <row r="1700" ht="18.75" spans="1:5">
      <c r="A1700" s="10">
        <f t="shared" si="26"/>
        <v>1698</v>
      </c>
      <c r="B1700" s="10" t="s">
        <v>1241</v>
      </c>
      <c r="C1700" s="10" t="s">
        <v>1694</v>
      </c>
      <c r="D1700" s="10" t="s">
        <v>8</v>
      </c>
      <c r="E1700" s="11">
        <v>50</v>
      </c>
    </row>
    <row r="1701" ht="18.75" spans="1:5">
      <c r="A1701" s="10">
        <f t="shared" si="26"/>
        <v>1699</v>
      </c>
      <c r="B1701" s="10" t="s">
        <v>1241</v>
      </c>
      <c r="C1701" s="10" t="s">
        <v>1695</v>
      </c>
      <c r="D1701" s="10" t="s">
        <v>8</v>
      </c>
      <c r="E1701" s="11">
        <v>50</v>
      </c>
    </row>
    <row r="1702" ht="18.75" spans="1:5">
      <c r="A1702" s="10">
        <f t="shared" si="26"/>
        <v>1700</v>
      </c>
      <c r="B1702" s="10" t="s">
        <v>1241</v>
      </c>
      <c r="C1702" s="10" t="s">
        <v>1696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1241</v>
      </c>
      <c r="C1703" s="10" t="s">
        <v>1697</v>
      </c>
      <c r="D1703" s="10" t="s">
        <v>8</v>
      </c>
      <c r="E1703" s="11">
        <v>50</v>
      </c>
    </row>
    <row r="1704" ht="18.75" spans="1:5">
      <c r="A1704" s="10">
        <f t="shared" si="26"/>
        <v>1702</v>
      </c>
      <c r="B1704" s="10" t="s">
        <v>1241</v>
      </c>
      <c r="C1704" s="10" t="s">
        <v>1698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1241</v>
      </c>
      <c r="C1705" s="10" t="s">
        <v>1699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1241</v>
      </c>
      <c r="C1706" s="10" t="s">
        <v>1700</v>
      </c>
      <c r="D1706" s="10" t="s">
        <v>8</v>
      </c>
      <c r="E1706" s="11">
        <v>50</v>
      </c>
    </row>
    <row r="1707" ht="18.75" spans="1:5">
      <c r="A1707" s="10">
        <f t="shared" si="26"/>
        <v>1705</v>
      </c>
      <c r="B1707" s="10" t="s">
        <v>1241</v>
      </c>
      <c r="C1707" s="10" t="s">
        <v>1701</v>
      </c>
      <c r="D1707" s="10" t="s">
        <v>8</v>
      </c>
      <c r="E1707" s="11">
        <v>50</v>
      </c>
    </row>
    <row r="1708" ht="18.75" spans="1:5">
      <c r="A1708" s="10">
        <f t="shared" si="26"/>
        <v>1706</v>
      </c>
      <c r="B1708" s="10" t="s">
        <v>1241</v>
      </c>
      <c r="C1708" s="10" t="s">
        <v>815</v>
      </c>
      <c r="D1708" s="10" t="s">
        <v>8</v>
      </c>
      <c r="E1708" s="11">
        <v>50</v>
      </c>
    </row>
    <row r="1709" ht="18.75" spans="1:5">
      <c r="A1709" s="10">
        <f t="shared" si="26"/>
        <v>1707</v>
      </c>
      <c r="B1709" s="10" t="s">
        <v>1241</v>
      </c>
      <c r="C1709" s="10" t="s">
        <v>1702</v>
      </c>
      <c r="D1709" s="10" t="s">
        <v>10</v>
      </c>
      <c r="E1709" s="11">
        <v>50</v>
      </c>
    </row>
    <row r="1710" ht="18.75" spans="1:5">
      <c r="A1710" s="10">
        <f t="shared" si="26"/>
        <v>1708</v>
      </c>
      <c r="B1710" s="10" t="s">
        <v>1241</v>
      </c>
      <c r="C1710" s="10" t="s">
        <v>1703</v>
      </c>
      <c r="D1710" s="10" t="s">
        <v>8</v>
      </c>
      <c r="E1710" s="11">
        <v>50</v>
      </c>
    </row>
    <row r="1711" ht="18.75" spans="1:5">
      <c r="A1711" s="10">
        <f t="shared" si="26"/>
        <v>1709</v>
      </c>
      <c r="B1711" s="10" t="s">
        <v>1241</v>
      </c>
      <c r="C1711" s="10" t="s">
        <v>1704</v>
      </c>
      <c r="D1711" s="10" t="s">
        <v>8</v>
      </c>
      <c r="E1711" s="11">
        <v>50</v>
      </c>
    </row>
    <row r="1712" ht="18.75" spans="1:5">
      <c r="A1712" s="10">
        <f t="shared" si="26"/>
        <v>1710</v>
      </c>
      <c r="B1712" s="10" t="s">
        <v>1241</v>
      </c>
      <c r="C1712" s="10" t="s">
        <v>1705</v>
      </c>
      <c r="D1712" s="10" t="s">
        <v>8</v>
      </c>
      <c r="E1712" s="11">
        <v>50</v>
      </c>
    </row>
    <row r="1713" ht="18.75" spans="1:5">
      <c r="A1713" s="10">
        <f t="shared" si="26"/>
        <v>1711</v>
      </c>
      <c r="B1713" s="10" t="s">
        <v>1241</v>
      </c>
      <c r="C1713" s="10" t="s">
        <v>1706</v>
      </c>
      <c r="D1713" s="10" t="s">
        <v>8</v>
      </c>
      <c r="E1713" s="11">
        <v>50</v>
      </c>
    </row>
    <row r="1714" ht="18.75" spans="1:5">
      <c r="A1714" s="10">
        <f t="shared" si="26"/>
        <v>1712</v>
      </c>
      <c r="B1714" s="10" t="s">
        <v>1241</v>
      </c>
      <c r="C1714" s="10" t="s">
        <v>1707</v>
      </c>
      <c r="D1714" s="10" t="s">
        <v>8</v>
      </c>
      <c r="E1714" s="11">
        <v>50</v>
      </c>
    </row>
    <row r="1715" ht="18.75" spans="1:5">
      <c r="A1715" s="10">
        <f t="shared" si="26"/>
        <v>1713</v>
      </c>
      <c r="B1715" s="10" t="s">
        <v>1241</v>
      </c>
      <c r="C1715" s="10" t="s">
        <v>1708</v>
      </c>
      <c r="D1715" s="10" t="s">
        <v>10</v>
      </c>
      <c r="E1715" s="11">
        <v>50</v>
      </c>
    </row>
    <row r="1716" ht="18.75" spans="1:5">
      <c r="A1716" s="10">
        <f t="shared" si="26"/>
        <v>1714</v>
      </c>
      <c r="B1716" s="10" t="s">
        <v>1241</v>
      </c>
      <c r="C1716" s="10" t="s">
        <v>1709</v>
      </c>
      <c r="D1716" s="10" t="s">
        <v>8</v>
      </c>
      <c r="E1716" s="11">
        <v>50</v>
      </c>
    </row>
    <row r="1717" ht="18.75" spans="1:5">
      <c r="A1717" s="10">
        <f t="shared" si="26"/>
        <v>1715</v>
      </c>
      <c r="B1717" s="10" t="s">
        <v>1241</v>
      </c>
      <c r="C1717" s="10" t="s">
        <v>1710</v>
      </c>
      <c r="D1717" s="10" t="s">
        <v>8</v>
      </c>
      <c r="E1717" s="11">
        <v>50</v>
      </c>
    </row>
    <row r="1718" ht="18.75" spans="1:5">
      <c r="A1718" s="10">
        <f t="shared" si="26"/>
        <v>1716</v>
      </c>
      <c r="B1718" s="10" t="s">
        <v>1241</v>
      </c>
      <c r="C1718" s="10" t="s">
        <v>1711</v>
      </c>
      <c r="D1718" s="10" t="s">
        <v>8</v>
      </c>
      <c r="E1718" s="11">
        <v>50</v>
      </c>
    </row>
    <row r="1719" ht="18.75" spans="1:5">
      <c r="A1719" s="10">
        <f t="shared" si="26"/>
        <v>1717</v>
      </c>
      <c r="B1719" s="10" t="s">
        <v>1241</v>
      </c>
      <c r="C1719" s="10" t="s">
        <v>1712</v>
      </c>
      <c r="D1719" s="10" t="s">
        <v>8</v>
      </c>
      <c r="E1719" s="11">
        <v>50</v>
      </c>
    </row>
    <row r="1720" ht="18.75" spans="1:5">
      <c r="A1720" s="10">
        <f t="shared" si="26"/>
        <v>1718</v>
      </c>
      <c r="B1720" s="10" t="s">
        <v>1241</v>
      </c>
      <c r="C1720" s="10" t="s">
        <v>1713</v>
      </c>
      <c r="D1720" s="10" t="s">
        <v>8</v>
      </c>
      <c r="E1720" s="11">
        <v>50</v>
      </c>
    </row>
    <row r="1721" ht="18.75" spans="1:5">
      <c r="A1721" s="10">
        <f t="shared" si="26"/>
        <v>1719</v>
      </c>
      <c r="B1721" s="10" t="s">
        <v>1241</v>
      </c>
      <c r="C1721" s="10" t="s">
        <v>1714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1241</v>
      </c>
      <c r="C1722" s="10" t="s">
        <v>1715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1241</v>
      </c>
      <c r="C1723" s="10" t="s">
        <v>1716</v>
      </c>
      <c r="D1723" s="10" t="s">
        <v>8</v>
      </c>
      <c r="E1723" s="11">
        <v>50</v>
      </c>
    </row>
    <row r="1724" ht="18.75" spans="1:5">
      <c r="A1724" s="10">
        <f t="shared" si="26"/>
        <v>1722</v>
      </c>
      <c r="B1724" s="10" t="s">
        <v>1241</v>
      </c>
      <c r="C1724" s="10" t="s">
        <v>1717</v>
      </c>
      <c r="D1724" s="10" t="s">
        <v>10</v>
      </c>
      <c r="E1724" s="11">
        <v>50</v>
      </c>
    </row>
    <row r="1725" ht="18.75" spans="1:5">
      <c r="A1725" s="10">
        <f t="shared" si="26"/>
        <v>1723</v>
      </c>
      <c r="B1725" s="10" t="s">
        <v>1241</v>
      </c>
      <c r="C1725" s="10" t="s">
        <v>1718</v>
      </c>
      <c r="D1725" s="10" t="s">
        <v>10</v>
      </c>
      <c r="E1725" s="11">
        <v>50</v>
      </c>
    </row>
    <row r="1726" ht="18.75" spans="1:5">
      <c r="A1726" s="10">
        <f t="shared" si="26"/>
        <v>1724</v>
      </c>
      <c r="B1726" s="10" t="s">
        <v>1241</v>
      </c>
      <c r="C1726" s="10" t="s">
        <v>1719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1241</v>
      </c>
      <c r="C1727" s="10" t="s">
        <v>1720</v>
      </c>
      <c r="D1727" s="10" t="s">
        <v>10</v>
      </c>
      <c r="E1727" s="11">
        <v>50</v>
      </c>
    </row>
    <row r="1728" ht="18.75" spans="1:5">
      <c r="A1728" s="10">
        <f t="shared" si="26"/>
        <v>1726</v>
      </c>
      <c r="B1728" s="10" t="s">
        <v>1241</v>
      </c>
      <c r="C1728" s="10" t="s">
        <v>1721</v>
      </c>
      <c r="D1728" s="10" t="s">
        <v>10</v>
      </c>
      <c r="E1728" s="11">
        <v>50</v>
      </c>
    </row>
    <row r="1729" ht="18.75" spans="1:5">
      <c r="A1729" s="10">
        <f t="shared" si="26"/>
        <v>1727</v>
      </c>
      <c r="B1729" s="10" t="s">
        <v>1241</v>
      </c>
      <c r="C1729" s="10" t="s">
        <v>1722</v>
      </c>
      <c r="D1729" s="10" t="s">
        <v>10</v>
      </c>
      <c r="E1729" s="11">
        <v>50</v>
      </c>
    </row>
    <row r="1730" ht="18.75" spans="1:5">
      <c r="A1730" s="10">
        <f t="shared" si="26"/>
        <v>1728</v>
      </c>
      <c r="B1730" s="10" t="s">
        <v>1241</v>
      </c>
      <c r="C1730" s="10" t="s">
        <v>1723</v>
      </c>
      <c r="D1730" s="10" t="s">
        <v>8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1241</v>
      </c>
      <c r="C1731" s="10" t="s">
        <v>1724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1241</v>
      </c>
      <c r="C1732" s="10" t="s">
        <v>1725</v>
      </c>
      <c r="D1732" s="10" t="s">
        <v>8</v>
      </c>
      <c r="E1732" s="11">
        <v>50</v>
      </c>
    </row>
    <row r="1733" ht="18.75" spans="1:5">
      <c r="A1733" s="10">
        <f t="shared" si="27"/>
        <v>1731</v>
      </c>
      <c r="B1733" s="10" t="s">
        <v>1241</v>
      </c>
      <c r="C1733" s="10" t="s">
        <v>1726</v>
      </c>
      <c r="D1733" s="10" t="s">
        <v>10</v>
      </c>
      <c r="E1733" s="11">
        <v>50</v>
      </c>
    </row>
    <row r="1734" ht="18.75" spans="1:5">
      <c r="A1734" s="10">
        <f t="shared" si="27"/>
        <v>1732</v>
      </c>
      <c r="B1734" s="10" t="s">
        <v>1241</v>
      </c>
      <c r="C1734" s="10" t="s">
        <v>1727</v>
      </c>
      <c r="D1734" s="10" t="s">
        <v>8</v>
      </c>
      <c r="E1734" s="11">
        <v>50</v>
      </c>
    </row>
    <row r="1735" ht="18.75" spans="1:5">
      <c r="A1735" s="10">
        <f t="shared" si="27"/>
        <v>1733</v>
      </c>
      <c r="B1735" s="10" t="s">
        <v>1241</v>
      </c>
      <c r="C1735" s="10" t="s">
        <v>1728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1241</v>
      </c>
      <c r="C1736" s="10" t="s">
        <v>1729</v>
      </c>
      <c r="D1736" s="10" t="s">
        <v>8</v>
      </c>
      <c r="E1736" s="11">
        <v>50</v>
      </c>
    </row>
    <row r="1737" ht="18.75" spans="1:5">
      <c r="A1737" s="10">
        <f t="shared" si="27"/>
        <v>1735</v>
      </c>
      <c r="B1737" s="10" t="s">
        <v>1241</v>
      </c>
      <c r="C1737" s="10" t="s">
        <v>1730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1241</v>
      </c>
      <c r="C1738" s="10" t="s">
        <v>1731</v>
      </c>
      <c r="D1738" s="10" t="s">
        <v>8</v>
      </c>
      <c r="E1738" s="11">
        <v>50</v>
      </c>
    </row>
    <row r="1739" ht="18.75" spans="1:5">
      <c r="A1739" s="10">
        <f t="shared" si="27"/>
        <v>1737</v>
      </c>
      <c r="B1739" s="10" t="s">
        <v>1241</v>
      </c>
      <c r="C1739" s="10" t="s">
        <v>1732</v>
      </c>
      <c r="D1739" s="10" t="s">
        <v>10</v>
      </c>
      <c r="E1739" s="11">
        <v>50</v>
      </c>
    </row>
    <row r="1740" ht="18.75" spans="1:5">
      <c r="A1740" s="10">
        <f t="shared" si="27"/>
        <v>1738</v>
      </c>
      <c r="B1740" s="10" t="s">
        <v>1241</v>
      </c>
      <c r="C1740" s="10" t="s">
        <v>1733</v>
      </c>
      <c r="D1740" s="10" t="s">
        <v>10</v>
      </c>
      <c r="E1740" s="11">
        <v>50</v>
      </c>
    </row>
    <row r="1741" ht="18.75" spans="1:5">
      <c r="A1741" s="10">
        <f t="shared" si="27"/>
        <v>1739</v>
      </c>
      <c r="B1741" s="10" t="s">
        <v>1241</v>
      </c>
      <c r="C1741" s="10" t="s">
        <v>1734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1241</v>
      </c>
      <c r="C1742" s="10" t="s">
        <v>1735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1241</v>
      </c>
      <c r="C1743" s="10" t="s">
        <v>1736</v>
      </c>
      <c r="D1743" s="10" t="s">
        <v>8</v>
      </c>
      <c r="E1743" s="11">
        <v>50</v>
      </c>
    </row>
    <row r="1744" ht="18.75" spans="1:5">
      <c r="A1744" s="10">
        <f t="shared" si="27"/>
        <v>1742</v>
      </c>
      <c r="B1744" s="10" t="s">
        <v>1241</v>
      </c>
      <c r="C1744" s="10" t="s">
        <v>1737</v>
      </c>
      <c r="D1744" s="10" t="s">
        <v>8</v>
      </c>
      <c r="E1744" s="11">
        <v>50</v>
      </c>
    </row>
    <row r="1745" ht="18.75" spans="1:5">
      <c r="A1745" s="10">
        <f t="shared" si="27"/>
        <v>1743</v>
      </c>
      <c r="B1745" s="10" t="s">
        <v>1241</v>
      </c>
      <c r="C1745" s="10" t="s">
        <v>1738</v>
      </c>
      <c r="D1745" s="10" t="s">
        <v>10</v>
      </c>
      <c r="E1745" s="11">
        <v>50</v>
      </c>
    </row>
    <row r="1746" ht="18.75" spans="1:5">
      <c r="A1746" s="10">
        <f t="shared" si="27"/>
        <v>1744</v>
      </c>
      <c r="B1746" s="10" t="s">
        <v>1241</v>
      </c>
      <c r="C1746" s="10" t="s">
        <v>1739</v>
      </c>
      <c r="D1746" s="10" t="s">
        <v>8</v>
      </c>
      <c r="E1746" s="11">
        <v>50</v>
      </c>
    </row>
    <row r="1747" ht="18.75" spans="1:5">
      <c r="A1747" s="10">
        <f t="shared" si="27"/>
        <v>1745</v>
      </c>
      <c r="B1747" s="10" t="s">
        <v>1241</v>
      </c>
      <c r="C1747" s="10" t="s">
        <v>1740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1241</v>
      </c>
      <c r="C1748" s="10" t="s">
        <v>1741</v>
      </c>
      <c r="D1748" s="10" t="s">
        <v>8</v>
      </c>
      <c r="E1748" s="11">
        <v>50</v>
      </c>
    </row>
    <row r="1749" ht="18.75" spans="1:5">
      <c r="A1749" s="10">
        <f t="shared" si="27"/>
        <v>1747</v>
      </c>
      <c r="B1749" s="10" t="s">
        <v>1241</v>
      </c>
      <c r="C1749" s="10" t="s">
        <v>1742</v>
      </c>
      <c r="D1749" s="10" t="s">
        <v>8</v>
      </c>
      <c r="E1749" s="11">
        <v>50</v>
      </c>
    </row>
    <row r="1750" ht="18.75" spans="1:5">
      <c r="A1750" s="10">
        <f t="shared" si="27"/>
        <v>1748</v>
      </c>
      <c r="B1750" s="10" t="s">
        <v>1241</v>
      </c>
      <c r="C1750" s="10" t="s">
        <v>1743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1241</v>
      </c>
      <c r="C1751" s="10" t="s">
        <v>1744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1241</v>
      </c>
      <c r="C1752" s="10" t="s">
        <v>1745</v>
      </c>
      <c r="D1752" s="10" t="s">
        <v>10</v>
      </c>
      <c r="E1752" s="11">
        <v>50</v>
      </c>
    </row>
    <row r="1753" ht="18.75" spans="1:5">
      <c r="A1753" s="10">
        <f t="shared" si="27"/>
        <v>1751</v>
      </c>
      <c r="B1753" s="10" t="s">
        <v>1241</v>
      </c>
      <c r="C1753" s="10" t="s">
        <v>1746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1241</v>
      </c>
      <c r="C1754" s="10" t="s">
        <v>1747</v>
      </c>
      <c r="D1754" s="10" t="s">
        <v>8</v>
      </c>
      <c r="E1754" s="11">
        <v>50</v>
      </c>
    </row>
    <row r="1755" ht="18.75" spans="1:5">
      <c r="A1755" s="10">
        <f t="shared" si="27"/>
        <v>1753</v>
      </c>
      <c r="B1755" s="10" t="s">
        <v>1241</v>
      </c>
      <c r="C1755" s="10" t="s">
        <v>1598</v>
      </c>
      <c r="D1755" s="10" t="s">
        <v>8</v>
      </c>
      <c r="E1755" s="11">
        <v>50</v>
      </c>
    </row>
    <row r="1756" ht="18.75" spans="1:5">
      <c r="A1756" s="10">
        <f t="shared" si="27"/>
        <v>1754</v>
      </c>
      <c r="B1756" s="10" t="s">
        <v>1241</v>
      </c>
      <c r="C1756" s="10" t="s">
        <v>1748</v>
      </c>
      <c r="D1756" s="10" t="s">
        <v>8</v>
      </c>
      <c r="E1756" s="11">
        <v>50</v>
      </c>
    </row>
    <row r="1757" ht="18.75" spans="1:5">
      <c r="A1757" s="10">
        <f t="shared" si="27"/>
        <v>1755</v>
      </c>
      <c r="B1757" s="10" t="s">
        <v>1241</v>
      </c>
      <c r="C1757" s="10" t="s">
        <v>1749</v>
      </c>
      <c r="D1757" s="10" t="s">
        <v>8</v>
      </c>
      <c r="E1757" s="11">
        <v>50</v>
      </c>
    </row>
    <row r="1758" ht="18.75" spans="1:5">
      <c r="A1758" s="10">
        <f t="shared" si="27"/>
        <v>1756</v>
      </c>
      <c r="B1758" s="10" t="s">
        <v>1241</v>
      </c>
      <c r="C1758" s="10" t="s">
        <v>1750</v>
      </c>
      <c r="D1758" s="10" t="s">
        <v>8</v>
      </c>
      <c r="E1758" s="11">
        <v>50</v>
      </c>
    </row>
    <row r="1759" ht="18.75" spans="1:5">
      <c r="A1759" s="10">
        <f t="shared" si="27"/>
        <v>1757</v>
      </c>
      <c r="B1759" s="10" t="s">
        <v>1241</v>
      </c>
      <c r="C1759" s="10" t="s">
        <v>1751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1241</v>
      </c>
      <c r="C1760" s="10" t="s">
        <v>1752</v>
      </c>
      <c r="D1760" s="10" t="s">
        <v>8</v>
      </c>
      <c r="E1760" s="11">
        <v>50</v>
      </c>
    </row>
    <row r="1761" ht="18.75" spans="1:5">
      <c r="A1761" s="10">
        <f t="shared" si="27"/>
        <v>1759</v>
      </c>
      <c r="B1761" s="10" t="s">
        <v>1241</v>
      </c>
      <c r="C1761" s="10" t="s">
        <v>1753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1241</v>
      </c>
      <c r="C1762" s="10" t="s">
        <v>1754</v>
      </c>
      <c r="D1762" s="10" t="s">
        <v>8</v>
      </c>
      <c r="E1762" s="11">
        <v>50</v>
      </c>
    </row>
    <row r="1763" ht="18.75" spans="1:5">
      <c r="A1763" s="10">
        <f t="shared" si="27"/>
        <v>1761</v>
      </c>
      <c r="B1763" s="10" t="s">
        <v>1241</v>
      </c>
      <c r="C1763" s="10" t="s">
        <v>1755</v>
      </c>
      <c r="D1763" s="10" t="s">
        <v>10</v>
      </c>
      <c r="E1763" s="11">
        <v>50</v>
      </c>
    </row>
    <row r="1764" ht="18.75" spans="1:5">
      <c r="A1764" s="10">
        <f t="shared" si="27"/>
        <v>1762</v>
      </c>
      <c r="B1764" s="10" t="s">
        <v>1241</v>
      </c>
      <c r="C1764" s="10" t="s">
        <v>1756</v>
      </c>
      <c r="D1764" s="10" t="s">
        <v>8</v>
      </c>
      <c r="E1764" s="11">
        <v>50</v>
      </c>
    </row>
    <row r="1765" ht="18.75" spans="1:5">
      <c r="A1765" s="10">
        <f t="shared" si="27"/>
        <v>1763</v>
      </c>
      <c r="B1765" s="10" t="s">
        <v>1241</v>
      </c>
      <c r="C1765" s="10" t="s">
        <v>1757</v>
      </c>
      <c r="D1765" s="10" t="s">
        <v>8</v>
      </c>
      <c r="E1765" s="11">
        <v>50</v>
      </c>
    </row>
    <row r="1766" ht="18.75" spans="1:5">
      <c r="A1766" s="10">
        <f t="shared" si="27"/>
        <v>1764</v>
      </c>
      <c r="B1766" s="10" t="s">
        <v>1241</v>
      </c>
      <c r="C1766" s="10" t="s">
        <v>1758</v>
      </c>
      <c r="D1766" s="10" t="s">
        <v>10</v>
      </c>
      <c r="E1766" s="11">
        <v>50</v>
      </c>
    </row>
    <row r="1767" ht="18.75" spans="1:5">
      <c r="A1767" s="10">
        <f t="shared" si="27"/>
        <v>1765</v>
      </c>
      <c r="B1767" s="10" t="s">
        <v>1241</v>
      </c>
      <c r="C1767" s="10" t="s">
        <v>1759</v>
      </c>
      <c r="D1767" s="10" t="s">
        <v>10</v>
      </c>
      <c r="E1767" s="11">
        <v>50</v>
      </c>
    </row>
    <row r="1768" ht="18.75" spans="1:5">
      <c r="A1768" s="10">
        <f t="shared" si="27"/>
        <v>1766</v>
      </c>
      <c r="B1768" s="10" t="s">
        <v>1241</v>
      </c>
      <c r="C1768" s="10" t="s">
        <v>1760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1241</v>
      </c>
      <c r="C1769" s="10" t="s">
        <v>1761</v>
      </c>
      <c r="D1769" s="10" t="s">
        <v>10</v>
      </c>
      <c r="E1769" s="11">
        <v>50</v>
      </c>
    </row>
    <row r="1770" ht="18.75" spans="1:5">
      <c r="A1770" s="10">
        <f t="shared" si="27"/>
        <v>1768</v>
      </c>
      <c r="B1770" s="10" t="s">
        <v>1241</v>
      </c>
      <c r="C1770" s="10" t="s">
        <v>1762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1241</v>
      </c>
      <c r="C1771" s="10" t="s">
        <v>1763</v>
      </c>
      <c r="D1771" s="10" t="s">
        <v>10</v>
      </c>
      <c r="E1771" s="11">
        <v>50</v>
      </c>
    </row>
    <row r="1772" ht="18.75" spans="1:5">
      <c r="A1772" s="10">
        <f t="shared" si="27"/>
        <v>1770</v>
      </c>
      <c r="B1772" s="10" t="s">
        <v>1241</v>
      </c>
      <c r="C1772" s="10" t="s">
        <v>1764</v>
      </c>
      <c r="D1772" s="10" t="s">
        <v>8</v>
      </c>
      <c r="E1772" s="11">
        <v>50</v>
      </c>
    </row>
    <row r="1773" ht="18.75" spans="1:5">
      <c r="A1773" s="10">
        <f t="shared" si="27"/>
        <v>1771</v>
      </c>
      <c r="B1773" s="10" t="s">
        <v>1241</v>
      </c>
      <c r="C1773" s="10" t="s">
        <v>1765</v>
      </c>
      <c r="D1773" s="10" t="s">
        <v>8</v>
      </c>
      <c r="E1773" s="11">
        <v>50</v>
      </c>
    </row>
    <row r="1774" ht="18.75" spans="1:5">
      <c r="A1774" s="10">
        <f t="shared" si="27"/>
        <v>1772</v>
      </c>
      <c r="B1774" s="10" t="s">
        <v>1241</v>
      </c>
      <c r="C1774" s="10" t="s">
        <v>1766</v>
      </c>
      <c r="D1774" s="10" t="s">
        <v>8</v>
      </c>
      <c r="E1774" s="11">
        <v>50</v>
      </c>
    </row>
    <row r="1775" ht="18.75" spans="1:5">
      <c r="A1775" s="10">
        <f t="shared" si="27"/>
        <v>1773</v>
      </c>
      <c r="B1775" s="10" t="s">
        <v>1241</v>
      </c>
      <c r="C1775" s="10" t="s">
        <v>1767</v>
      </c>
      <c r="D1775" s="10" t="s">
        <v>8</v>
      </c>
      <c r="E1775" s="11">
        <v>50</v>
      </c>
    </row>
    <row r="1776" ht="18.75" spans="1:5">
      <c r="A1776" s="10">
        <f t="shared" si="27"/>
        <v>1774</v>
      </c>
      <c r="B1776" s="10" t="s">
        <v>1241</v>
      </c>
      <c r="C1776" s="10" t="s">
        <v>1768</v>
      </c>
      <c r="D1776" s="10" t="s">
        <v>8</v>
      </c>
      <c r="E1776" s="11">
        <v>50</v>
      </c>
    </row>
    <row r="1777" ht="18.75" spans="1:5">
      <c r="A1777" s="10">
        <f t="shared" si="27"/>
        <v>1775</v>
      </c>
      <c r="B1777" s="10" t="s">
        <v>1241</v>
      </c>
      <c r="C1777" s="10" t="s">
        <v>1769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1241</v>
      </c>
      <c r="C1778" s="10" t="s">
        <v>1770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1241</v>
      </c>
      <c r="C1779" s="10" t="s">
        <v>1771</v>
      </c>
      <c r="D1779" s="10" t="s">
        <v>8</v>
      </c>
      <c r="E1779" s="11">
        <v>50</v>
      </c>
    </row>
    <row r="1780" ht="18.75" spans="1:5">
      <c r="A1780" s="10">
        <f t="shared" si="27"/>
        <v>1778</v>
      </c>
      <c r="B1780" s="10" t="s">
        <v>1241</v>
      </c>
      <c r="C1780" s="10" t="s">
        <v>1772</v>
      </c>
      <c r="D1780" s="10" t="s">
        <v>10</v>
      </c>
      <c r="E1780" s="11">
        <v>50</v>
      </c>
    </row>
    <row r="1781" ht="18.75" spans="1:5">
      <c r="A1781" s="10">
        <f t="shared" si="27"/>
        <v>1779</v>
      </c>
      <c r="B1781" s="10" t="s">
        <v>1241</v>
      </c>
      <c r="C1781" s="10" t="s">
        <v>1773</v>
      </c>
      <c r="D1781" s="10" t="s">
        <v>8</v>
      </c>
      <c r="E1781" s="11">
        <v>50</v>
      </c>
    </row>
    <row r="1782" ht="18.75" spans="1:5">
      <c r="A1782" s="10">
        <f t="shared" si="27"/>
        <v>1780</v>
      </c>
      <c r="B1782" s="10" t="s">
        <v>1241</v>
      </c>
      <c r="C1782" s="10" t="s">
        <v>1774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1241</v>
      </c>
      <c r="C1783" s="10" t="s">
        <v>1775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1241</v>
      </c>
      <c r="C1784" s="10" t="s">
        <v>1776</v>
      </c>
      <c r="D1784" s="10" t="s">
        <v>8</v>
      </c>
      <c r="E1784" s="11">
        <v>50</v>
      </c>
    </row>
    <row r="1785" ht="18.75" spans="1:5">
      <c r="A1785" s="10">
        <f t="shared" si="27"/>
        <v>1783</v>
      </c>
      <c r="B1785" s="10" t="s">
        <v>1241</v>
      </c>
      <c r="C1785" s="10" t="s">
        <v>1777</v>
      </c>
      <c r="D1785" s="10" t="s">
        <v>10</v>
      </c>
      <c r="E1785" s="11">
        <v>50</v>
      </c>
    </row>
    <row r="1786" ht="18.75" spans="1:5">
      <c r="A1786" s="10">
        <f t="shared" si="27"/>
        <v>1784</v>
      </c>
      <c r="B1786" s="10" t="s">
        <v>1241</v>
      </c>
      <c r="C1786" s="10" t="s">
        <v>1398</v>
      </c>
      <c r="D1786" s="10" t="s">
        <v>8</v>
      </c>
      <c r="E1786" s="11">
        <v>50</v>
      </c>
    </row>
    <row r="1787" ht="18.75" spans="1:5">
      <c r="A1787" s="10">
        <f t="shared" si="27"/>
        <v>1785</v>
      </c>
      <c r="B1787" s="10" t="s">
        <v>1241</v>
      </c>
      <c r="C1787" s="10" t="s">
        <v>1778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1241</v>
      </c>
      <c r="C1788" s="10" t="s">
        <v>1779</v>
      </c>
      <c r="D1788" s="10" t="s">
        <v>8</v>
      </c>
      <c r="E1788" s="11">
        <v>50</v>
      </c>
    </row>
    <row r="1789" ht="18.75" spans="1:5">
      <c r="A1789" s="10">
        <f t="shared" si="27"/>
        <v>1787</v>
      </c>
      <c r="B1789" s="10" t="s">
        <v>1241</v>
      </c>
      <c r="C1789" s="10" t="s">
        <v>1780</v>
      </c>
      <c r="D1789" s="10" t="s">
        <v>8</v>
      </c>
      <c r="E1789" s="11">
        <v>50</v>
      </c>
    </row>
    <row r="1790" ht="18.75" spans="1:5">
      <c r="A1790" s="10">
        <f t="shared" si="27"/>
        <v>1788</v>
      </c>
      <c r="B1790" s="10" t="s">
        <v>1241</v>
      </c>
      <c r="C1790" s="10" t="s">
        <v>1781</v>
      </c>
      <c r="D1790" s="10" t="s">
        <v>10</v>
      </c>
      <c r="E1790" s="11">
        <v>50</v>
      </c>
    </row>
    <row r="1791" ht="18.75" spans="1:5">
      <c r="A1791" s="10">
        <f t="shared" si="27"/>
        <v>1789</v>
      </c>
      <c r="B1791" s="10" t="s">
        <v>1241</v>
      </c>
      <c r="C1791" s="10" t="s">
        <v>1782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1241</v>
      </c>
      <c r="C1792" s="10" t="s">
        <v>1783</v>
      </c>
      <c r="D1792" s="10" t="s">
        <v>8</v>
      </c>
      <c r="E1792" s="11">
        <v>50</v>
      </c>
    </row>
    <row r="1793" ht="18.75" spans="1:5">
      <c r="A1793" s="10">
        <f t="shared" si="27"/>
        <v>1791</v>
      </c>
      <c r="B1793" s="10" t="s">
        <v>1241</v>
      </c>
      <c r="C1793" s="10" t="s">
        <v>1784</v>
      </c>
      <c r="D1793" s="10" t="s">
        <v>8</v>
      </c>
      <c r="E1793" s="11">
        <v>50</v>
      </c>
    </row>
    <row r="1794" ht="18.75" spans="1:5">
      <c r="A1794" s="10">
        <f t="shared" si="27"/>
        <v>1792</v>
      </c>
      <c r="B1794" s="10" t="s">
        <v>1241</v>
      </c>
      <c r="C1794" s="10" t="s">
        <v>1785</v>
      </c>
      <c r="D1794" s="10" t="s">
        <v>8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1241</v>
      </c>
      <c r="C1795" s="10" t="s">
        <v>1786</v>
      </c>
      <c r="D1795" s="10" t="s">
        <v>10</v>
      </c>
      <c r="E1795" s="11">
        <v>50</v>
      </c>
    </row>
    <row r="1796" ht="18.75" spans="1:5">
      <c r="A1796" s="10">
        <f t="shared" si="28"/>
        <v>1794</v>
      </c>
      <c r="B1796" s="10" t="s">
        <v>1241</v>
      </c>
      <c r="C1796" s="10" t="s">
        <v>1787</v>
      </c>
      <c r="D1796" s="10" t="s">
        <v>8</v>
      </c>
      <c r="E1796" s="11">
        <v>50</v>
      </c>
    </row>
    <row r="1797" ht="18.75" spans="1:5">
      <c r="A1797" s="10">
        <f t="shared" si="28"/>
        <v>1795</v>
      </c>
      <c r="B1797" s="10" t="s">
        <v>1241</v>
      </c>
      <c r="C1797" s="10" t="s">
        <v>1788</v>
      </c>
      <c r="D1797" s="10" t="s">
        <v>10</v>
      </c>
      <c r="E1797" s="11">
        <v>50</v>
      </c>
    </row>
    <row r="1798" ht="18.75" spans="1:5">
      <c r="A1798" s="10">
        <f t="shared" si="28"/>
        <v>1796</v>
      </c>
      <c r="B1798" s="10" t="s">
        <v>1241</v>
      </c>
      <c r="C1798" s="10" t="s">
        <v>1789</v>
      </c>
      <c r="D1798" s="10" t="s">
        <v>8</v>
      </c>
      <c r="E1798" s="11">
        <v>50</v>
      </c>
    </row>
    <row r="1799" ht="18.75" spans="1:5">
      <c r="A1799" s="10">
        <f t="shared" si="28"/>
        <v>1797</v>
      </c>
      <c r="B1799" s="10" t="s">
        <v>1241</v>
      </c>
      <c r="C1799" s="10" t="s">
        <v>1790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1241</v>
      </c>
      <c r="C1800" s="10" t="s">
        <v>1791</v>
      </c>
      <c r="D1800" s="10" t="s">
        <v>8</v>
      </c>
      <c r="E1800" s="11">
        <v>50</v>
      </c>
    </row>
    <row r="1801" ht="18.75" spans="1:5">
      <c r="A1801" s="10">
        <f t="shared" si="28"/>
        <v>1799</v>
      </c>
      <c r="B1801" s="10" t="s">
        <v>1241</v>
      </c>
      <c r="C1801" s="10" t="s">
        <v>1792</v>
      </c>
      <c r="D1801" s="10" t="s">
        <v>8</v>
      </c>
      <c r="E1801" s="11">
        <v>50</v>
      </c>
    </row>
    <row r="1802" ht="18.75" spans="1:5">
      <c r="A1802" s="10">
        <f t="shared" si="28"/>
        <v>1800</v>
      </c>
      <c r="B1802" s="10" t="s">
        <v>1241</v>
      </c>
      <c r="C1802" s="10" t="s">
        <v>1793</v>
      </c>
      <c r="D1802" s="10" t="s">
        <v>8</v>
      </c>
      <c r="E1802" s="11">
        <v>50</v>
      </c>
    </row>
    <row r="1803" ht="18.75" spans="1:5">
      <c r="A1803" s="10">
        <f t="shared" si="28"/>
        <v>1801</v>
      </c>
      <c r="B1803" s="10" t="s">
        <v>1241</v>
      </c>
      <c r="C1803" s="10" t="s">
        <v>1794</v>
      </c>
      <c r="D1803" s="10" t="s">
        <v>10</v>
      </c>
      <c r="E1803" s="11">
        <v>50</v>
      </c>
    </row>
    <row r="1804" ht="18.75" spans="1:5">
      <c r="A1804" s="10">
        <f t="shared" si="28"/>
        <v>1802</v>
      </c>
      <c r="B1804" s="10" t="s">
        <v>1241</v>
      </c>
      <c r="C1804" s="10" t="s">
        <v>1795</v>
      </c>
      <c r="D1804" s="10" t="s">
        <v>10</v>
      </c>
      <c r="E1804" s="11">
        <v>50</v>
      </c>
    </row>
    <row r="1805" ht="18.75" spans="1:5">
      <c r="A1805" s="10">
        <f t="shared" si="28"/>
        <v>1803</v>
      </c>
      <c r="B1805" s="10" t="s">
        <v>1241</v>
      </c>
      <c r="C1805" s="10" t="s">
        <v>1796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1241</v>
      </c>
      <c r="C1806" s="10" t="s">
        <v>1797</v>
      </c>
      <c r="D1806" s="10" t="s">
        <v>10</v>
      </c>
      <c r="E1806" s="11">
        <v>50</v>
      </c>
    </row>
    <row r="1807" ht="18.75" spans="1:5">
      <c r="A1807" s="10">
        <f t="shared" si="28"/>
        <v>1805</v>
      </c>
      <c r="B1807" s="10" t="s">
        <v>1241</v>
      </c>
      <c r="C1807" s="10" t="s">
        <v>1798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1241</v>
      </c>
      <c r="C1808" s="10" t="s">
        <v>1799</v>
      </c>
      <c r="D1808" s="10" t="s">
        <v>8</v>
      </c>
      <c r="E1808" s="11">
        <v>50</v>
      </c>
    </row>
    <row r="1809" ht="18.75" spans="1:5">
      <c r="A1809" s="10">
        <f t="shared" si="28"/>
        <v>1807</v>
      </c>
      <c r="B1809" s="10" t="s">
        <v>1241</v>
      </c>
      <c r="C1809" s="10" t="s">
        <v>1800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1241</v>
      </c>
      <c r="C1810" s="10" t="s">
        <v>1801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1241</v>
      </c>
      <c r="C1811" s="10" t="s">
        <v>1802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1241</v>
      </c>
      <c r="C1812" s="10" t="s">
        <v>1803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1241</v>
      </c>
      <c r="C1813" s="10" t="s">
        <v>1804</v>
      </c>
      <c r="D1813" s="10" t="s">
        <v>8</v>
      </c>
      <c r="E1813" s="11">
        <v>50</v>
      </c>
    </row>
    <row r="1814" ht="18.75" spans="1:5">
      <c r="A1814" s="10">
        <f t="shared" si="28"/>
        <v>1812</v>
      </c>
      <c r="B1814" s="10" t="s">
        <v>1241</v>
      </c>
      <c r="C1814" s="10" t="s">
        <v>1805</v>
      </c>
      <c r="D1814" s="10" t="s">
        <v>10</v>
      </c>
      <c r="E1814" s="11">
        <v>50</v>
      </c>
    </row>
    <row r="1815" ht="18.75" spans="1:5">
      <c r="A1815" s="10">
        <f t="shared" si="28"/>
        <v>1813</v>
      </c>
      <c r="B1815" s="10" t="s">
        <v>1241</v>
      </c>
      <c r="C1815" s="10" t="s">
        <v>1806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1241</v>
      </c>
      <c r="C1816" s="10" t="s">
        <v>1807</v>
      </c>
      <c r="D1816" s="10" t="s">
        <v>8</v>
      </c>
      <c r="E1816" s="11">
        <v>50</v>
      </c>
    </row>
    <row r="1817" ht="18.75" spans="1:5">
      <c r="A1817" s="10">
        <f t="shared" si="28"/>
        <v>1815</v>
      </c>
      <c r="B1817" s="10" t="s">
        <v>1241</v>
      </c>
      <c r="C1817" s="10" t="s">
        <v>1808</v>
      </c>
      <c r="D1817" s="10" t="s">
        <v>8</v>
      </c>
      <c r="E1817" s="11">
        <v>100</v>
      </c>
    </row>
    <row r="1818" ht="18.75" spans="1:5">
      <c r="A1818" s="10">
        <f t="shared" si="28"/>
        <v>1816</v>
      </c>
      <c r="B1818" s="10" t="s">
        <v>1241</v>
      </c>
      <c r="C1818" s="10" t="s">
        <v>1809</v>
      </c>
      <c r="D1818" s="10" t="s">
        <v>8</v>
      </c>
      <c r="E1818" s="11">
        <v>100</v>
      </c>
    </row>
    <row r="1819" ht="18.75" spans="1:5">
      <c r="A1819" s="10">
        <f t="shared" si="28"/>
        <v>1817</v>
      </c>
      <c r="B1819" s="10" t="s">
        <v>1241</v>
      </c>
      <c r="C1819" s="10" t="s">
        <v>1810</v>
      </c>
      <c r="D1819" s="10" t="s">
        <v>10</v>
      </c>
      <c r="E1819" s="11">
        <v>100</v>
      </c>
    </row>
    <row r="1820" ht="18.75" spans="1:5">
      <c r="A1820" s="10">
        <f t="shared" si="28"/>
        <v>1818</v>
      </c>
      <c r="B1820" s="10" t="s">
        <v>1241</v>
      </c>
      <c r="C1820" s="10" t="s">
        <v>1811</v>
      </c>
      <c r="D1820" s="10" t="s">
        <v>8</v>
      </c>
      <c r="E1820" s="11">
        <v>100</v>
      </c>
    </row>
    <row r="1821" ht="18.75" spans="1:5">
      <c r="A1821" s="10">
        <f t="shared" si="28"/>
        <v>1819</v>
      </c>
      <c r="B1821" s="10" t="s">
        <v>1241</v>
      </c>
      <c r="C1821" s="10" t="s">
        <v>1812</v>
      </c>
      <c r="D1821" s="10" t="s">
        <v>10</v>
      </c>
      <c r="E1821" s="11">
        <v>100</v>
      </c>
    </row>
    <row r="1822" ht="18.75" spans="1:5">
      <c r="A1822" s="10">
        <f t="shared" si="28"/>
        <v>1820</v>
      </c>
      <c r="B1822" s="10" t="s">
        <v>1241</v>
      </c>
      <c r="C1822" s="10" t="s">
        <v>1813</v>
      </c>
      <c r="D1822" s="10" t="s">
        <v>10</v>
      </c>
      <c r="E1822" s="11">
        <v>100</v>
      </c>
    </row>
    <row r="1823" ht="18.75" spans="1:5">
      <c r="A1823" s="10">
        <f t="shared" si="28"/>
        <v>1821</v>
      </c>
      <c r="B1823" s="10" t="s">
        <v>1241</v>
      </c>
      <c r="C1823" s="10" t="s">
        <v>1814</v>
      </c>
      <c r="D1823" s="10" t="s">
        <v>8</v>
      </c>
      <c r="E1823" s="11">
        <v>100</v>
      </c>
    </row>
    <row r="1824" ht="18.75" spans="1:5">
      <c r="A1824" s="10">
        <f t="shared" si="28"/>
        <v>1822</v>
      </c>
      <c r="B1824" s="10" t="s">
        <v>1241</v>
      </c>
      <c r="C1824" s="10" t="s">
        <v>1815</v>
      </c>
      <c r="D1824" s="10" t="s">
        <v>10</v>
      </c>
      <c r="E1824" s="11">
        <v>100</v>
      </c>
    </row>
    <row r="1825" ht="18.75" spans="1:5">
      <c r="A1825" s="10">
        <f t="shared" si="28"/>
        <v>1823</v>
      </c>
      <c r="B1825" s="10" t="s">
        <v>1241</v>
      </c>
      <c r="C1825" s="10" t="s">
        <v>1816</v>
      </c>
      <c r="D1825" s="10" t="s">
        <v>8</v>
      </c>
      <c r="E1825" s="11">
        <v>100</v>
      </c>
    </row>
    <row r="1826" ht="18.75" spans="1:5">
      <c r="A1826" s="10">
        <f t="shared" si="28"/>
        <v>1824</v>
      </c>
      <c r="B1826" s="10" t="s">
        <v>1241</v>
      </c>
      <c r="C1826" s="10" t="s">
        <v>1817</v>
      </c>
      <c r="D1826" s="10" t="s">
        <v>10</v>
      </c>
      <c r="E1826" s="11">
        <v>100</v>
      </c>
    </row>
    <row r="1827" ht="18.75" spans="1:5">
      <c r="A1827" s="10">
        <f t="shared" si="28"/>
        <v>1825</v>
      </c>
      <c r="B1827" s="10" t="s">
        <v>1241</v>
      </c>
      <c r="C1827" s="10" t="s">
        <v>1818</v>
      </c>
      <c r="D1827" s="10" t="s">
        <v>10</v>
      </c>
      <c r="E1827" s="11">
        <v>100</v>
      </c>
    </row>
    <row r="1828" ht="18.75" spans="1:5">
      <c r="A1828" s="10">
        <f t="shared" si="28"/>
        <v>1826</v>
      </c>
      <c r="B1828" s="10" t="s">
        <v>1241</v>
      </c>
      <c r="C1828" s="10" t="s">
        <v>1819</v>
      </c>
      <c r="D1828" s="10" t="s">
        <v>10</v>
      </c>
      <c r="E1828" s="11">
        <v>100</v>
      </c>
    </row>
    <row r="1829" ht="18.75" spans="1:5">
      <c r="A1829" s="10">
        <f t="shared" si="28"/>
        <v>1827</v>
      </c>
      <c r="B1829" s="10" t="s">
        <v>1241</v>
      </c>
      <c r="C1829" s="10" t="s">
        <v>1820</v>
      </c>
      <c r="D1829" s="10" t="s">
        <v>8</v>
      </c>
      <c r="E1829" s="11">
        <v>300</v>
      </c>
    </row>
    <row r="1830" ht="18.75" spans="1:5">
      <c r="A1830" s="10">
        <f t="shared" si="28"/>
        <v>1828</v>
      </c>
      <c r="B1830" s="10" t="s">
        <v>1241</v>
      </c>
      <c r="C1830" s="10" t="s">
        <v>618</v>
      </c>
      <c r="D1830" s="10" t="s">
        <v>8</v>
      </c>
      <c r="E1830" s="11">
        <v>100</v>
      </c>
    </row>
    <row r="1831" ht="18.75" spans="1:5">
      <c r="A1831" s="10">
        <f t="shared" si="28"/>
        <v>1829</v>
      </c>
      <c r="B1831" s="10" t="s">
        <v>1241</v>
      </c>
      <c r="C1831" s="10" t="s">
        <v>1821</v>
      </c>
      <c r="D1831" s="10" t="s">
        <v>8</v>
      </c>
      <c r="E1831" s="11">
        <v>100</v>
      </c>
    </row>
    <row r="1832" ht="18.75" spans="1:5">
      <c r="A1832" s="10">
        <f t="shared" si="28"/>
        <v>1830</v>
      </c>
      <c r="B1832" s="10" t="s">
        <v>1241</v>
      </c>
      <c r="C1832" s="10" t="s">
        <v>1822</v>
      </c>
      <c r="D1832" s="10" t="s">
        <v>10</v>
      </c>
      <c r="E1832" s="11">
        <v>100</v>
      </c>
    </row>
    <row r="1833" ht="18.75" spans="1:5">
      <c r="A1833" s="10">
        <f t="shared" si="28"/>
        <v>1831</v>
      </c>
      <c r="B1833" s="10" t="s">
        <v>1241</v>
      </c>
      <c r="C1833" s="10" t="s">
        <v>1823</v>
      </c>
      <c r="D1833" s="10" t="s">
        <v>10</v>
      </c>
      <c r="E1833" s="11">
        <v>100</v>
      </c>
    </row>
    <row r="1834" ht="18.75" spans="1:5">
      <c r="A1834" s="10">
        <f t="shared" si="28"/>
        <v>1832</v>
      </c>
      <c r="B1834" s="10" t="s">
        <v>1241</v>
      </c>
      <c r="C1834" s="10" t="s">
        <v>1824</v>
      </c>
      <c r="D1834" s="10" t="s">
        <v>8</v>
      </c>
      <c r="E1834" s="11">
        <v>100</v>
      </c>
    </row>
    <row r="1835" ht="18.75" spans="1:5">
      <c r="A1835" s="10">
        <f t="shared" si="28"/>
        <v>1833</v>
      </c>
      <c r="B1835" s="10" t="s">
        <v>1241</v>
      </c>
      <c r="C1835" s="10" t="s">
        <v>1825</v>
      </c>
      <c r="D1835" s="10" t="s">
        <v>10</v>
      </c>
      <c r="E1835" s="11">
        <v>100</v>
      </c>
    </row>
    <row r="1836" ht="18.75" spans="1:5">
      <c r="A1836" s="10">
        <f t="shared" si="28"/>
        <v>1834</v>
      </c>
      <c r="B1836" s="10" t="s">
        <v>1241</v>
      </c>
      <c r="C1836" s="10" t="s">
        <v>1826</v>
      </c>
      <c r="D1836" s="10" t="s">
        <v>10</v>
      </c>
      <c r="E1836" s="11">
        <v>100</v>
      </c>
    </row>
    <row r="1837" ht="18.75" spans="1:5">
      <c r="A1837" s="10">
        <f t="shared" si="28"/>
        <v>1835</v>
      </c>
      <c r="B1837" s="10" t="s">
        <v>1241</v>
      </c>
      <c r="C1837" s="10" t="s">
        <v>1827</v>
      </c>
      <c r="D1837" s="10" t="s">
        <v>10</v>
      </c>
      <c r="E1837" s="11">
        <v>100</v>
      </c>
    </row>
    <row r="1838" ht="18.75" spans="1:5">
      <c r="A1838" s="10">
        <f t="shared" si="28"/>
        <v>1836</v>
      </c>
      <c r="B1838" s="10" t="s">
        <v>1241</v>
      </c>
      <c r="C1838" s="10" t="s">
        <v>1828</v>
      </c>
      <c r="D1838" s="10" t="s">
        <v>8</v>
      </c>
      <c r="E1838" s="11">
        <v>100</v>
      </c>
    </row>
    <row r="1839" ht="18.75" spans="1:5">
      <c r="A1839" s="10">
        <f t="shared" si="28"/>
        <v>1837</v>
      </c>
      <c r="B1839" s="10" t="s">
        <v>1241</v>
      </c>
      <c r="C1839" s="10" t="s">
        <v>1829</v>
      </c>
      <c r="D1839" s="10" t="s">
        <v>8</v>
      </c>
      <c r="E1839" s="11">
        <v>100</v>
      </c>
    </row>
    <row r="1840" ht="18.75" spans="1:5">
      <c r="A1840" s="10">
        <f t="shared" si="28"/>
        <v>1838</v>
      </c>
      <c r="B1840" s="10" t="s">
        <v>1241</v>
      </c>
      <c r="C1840" s="10" t="s">
        <v>1830</v>
      </c>
      <c r="D1840" s="10" t="s">
        <v>10</v>
      </c>
      <c r="E1840" s="11">
        <v>100</v>
      </c>
    </row>
    <row r="1841" ht="18.75" spans="1:5">
      <c r="A1841" s="10">
        <f t="shared" si="28"/>
        <v>1839</v>
      </c>
      <c r="B1841" s="10" t="s">
        <v>1241</v>
      </c>
      <c r="C1841" s="10" t="s">
        <v>1831</v>
      </c>
      <c r="D1841" s="10" t="s">
        <v>8</v>
      </c>
      <c r="E1841" s="11">
        <v>100</v>
      </c>
    </row>
    <row r="1842" ht="18.75" spans="1:5">
      <c r="A1842" s="10">
        <f t="shared" si="28"/>
        <v>1840</v>
      </c>
      <c r="B1842" s="10" t="s">
        <v>1241</v>
      </c>
      <c r="C1842" s="10" t="s">
        <v>1832</v>
      </c>
      <c r="D1842" s="10" t="s">
        <v>8</v>
      </c>
      <c r="E1842" s="11">
        <v>100</v>
      </c>
    </row>
    <row r="1843" ht="18.75" spans="1:5">
      <c r="A1843" s="10">
        <f t="shared" si="28"/>
        <v>1841</v>
      </c>
      <c r="B1843" s="10" t="s">
        <v>1241</v>
      </c>
      <c r="C1843" s="10" t="s">
        <v>1833</v>
      </c>
      <c r="D1843" s="10" t="s">
        <v>8</v>
      </c>
      <c r="E1843" s="11">
        <v>100</v>
      </c>
    </row>
    <row r="1844" ht="18.75" spans="1:5">
      <c r="A1844" s="10">
        <f t="shared" si="28"/>
        <v>1842</v>
      </c>
      <c r="B1844" s="10" t="s">
        <v>1241</v>
      </c>
      <c r="C1844" s="10" t="s">
        <v>1834</v>
      </c>
      <c r="D1844" s="10" t="s">
        <v>10</v>
      </c>
      <c r="E1844" s="11">
        <v>100</v>
      </c>
    </row>
    <row r="1845" ht="18.75" spans="1:5">
      <c r="A1845" s="10">
        <f t="shared" si="28"/>
        <v>1843</v>
      </c>
      <c r="B1845" s="10" t="s">
        <v>1241</v>
      </c>
      <c r="C1845" s="10" t="s">
        <v>1835</v>
      </c>
      <c r="D1845" s="10" t="s">
        <v>8</v>
      </c>
      <c r="E1845" s="11">
        <v>100</v>
      </c>
    </row>
    <row r="1846" ht="18.75" spans="1:5">
      <c r="A1846" s="10">
        <f t="shared" si="28"/>
        <v>1844</v>
      </c>
      <c r="B1846" s="10" t="s">
        <v>1241</v>
      </c>
      <c r="C1846" s="10" t="s">
        <v>1836</v>
      </c>
      <c r="D1846" s="10" t="s">
        <v>8</v>
      </c>
      <c r="E1846" s="11">
        <v>100</v>
      </c>
    </row>
    <row r="1847" ht="18.75" spans="1:5">
      <c r="A1847" s="10">
        <f t="shared" si="28"/>
        <v>1845</v>
      </c>
      <c r="B1847" s="10" t="s">
        <v>1241</v>
      </c>
      <c r="C1847" s="10" t="s">
        <v>1837</v>
      </c>
      <c r="D1847" s="10" t="s">
        <v>10</v>
      </c>
      <c r="E1847" s="11">
        <v>100</v>
      </c>
    </row>
    <row r="1848" ht="18.75" spans="1:5">
      <c r="A1848" s="10">
        <f t="shared" si="28"/>
        <v>1846</v>
      </c>
      <c r="B1848" s="10" t="s">
        <v>1241</v>
      </c>
      <c r="C1848" s="10" t="s">
        <v>1838</v>
      </c>
      <c r="D1848" s="10" t="s">
        <v>8</v>
      </c>
      <c r="E1848" s="11">
        <v>100</v>
      </c>
    </row>
    <row r="1849" ht="18.75" spans="1:5">
      <c r="A1849" s="10">
        <f t="shared" si="28"/>
        <v>1847</v>
      </c>
      <c r="B1849" s="10" t="s">
        <v>1241</v>
      </c>
      <c r="C1849" s="10" t="s">
        <v>1839</v>
      </c>
      <c r="D1849" s="10" t="s">
        <v>8</v>
      </c>
      <c r="E1849" s="11">
        <v>100</v>
      </c>
    </row>
    <row r="1850" ht="18.75" spans="1:5">
      <c r="A1850" s="10">
        <f t="shared" si="28"/>
        <v>1848</v>
      </c>
      <c r="B1850" s="10" t="s">
        <v>1241</v>
      </c>
      <c r="C1850" s="10" t="s">
        <v>1840</v>
      </c>
      <c r="D1850" s="10" t="s">
        <v>8</v>
      </c>
      <c r="E1850" s="11">
        <v>100</v>
      </c>
    </row>
    <row r="1851" ht="18.75" spans="1:5">
      <c r="A1851" s="10">
        <f t="shared" si="28"/>
        <v>1849</v>
      </c>
      <c r="B1851" s="10" t="s">
        <v>1841</v>
      </c>
      <c r="C1851" s="10" t="s">
        <v>1842</v>
      </c>
      <c r="D1851" s="10" t="s">
        <v>8</v>
      </c>
      <c r="E1851" s="11">
        <v>100</v>
      </c>
    </row>
    <row r="1852" ht="18.75" spans="1:5">
      <c r="A1852" s="10">
        <f t="shared" si="28"/>
        <v>1850</v>
      </c>
      <c r="B1852" s="10" t="s">
        <v>1841</v>
      </c>
      <c r="C1852" s="10" t="s">
        <v>1843</v>
      </c>
      <c r="D1852" s="10" t="s">
        <v>8</v>
      </c>
      <c r="E1852" s="11">
        <v>100</v>
      </c>
    </row>
    <row r="1853" ht="18.75" spans="1:5">
      <c r="A1853" s="10">
        <f t="shared" si="28"/>
        <v>1851</v>
      </c>
      <c r="B1853" s="10" t="s">
        <v>1841</v>
      </c>
      <c r="C1853" s="10" t="s">
        <v>1844</v>
      </c>
      <c r="D1853" s="10" t="s">
        <v>10</v>
      </c>
      <c r="E1853" s="11">
        <v>100</v>
      </c>
    </row>
    <row r="1854" ht="18.75" spans="1:5">
      <c r="A1854" s="10">
        <f t="shared" si="28"/>
        <v>1852</v>
      </c>
      <c r="B1854" s="10" t="s">
        <v>1841</v>
      </c>
      <c r="C1854" s="10" t="s">
        <v>1845</v>
      </c>
      <c r="D1854" s="10" t="s">
        <v>10</v>
      </c>
      <c r="E1854" s="11">
        <v>100</v>
      </c>
    </row>
    <row r="1855" ht="18.75" spans="1:5">
      <c r="A1855" s="10">
        <f t="shared" si="28"/>
        <v>1853</v>
      </c>
      <c r="B1855" s="10" t="s">
        <v>1841</v>
      </c>
      <c r="C1855" s="10" t="s">
        <v>1846</v>
      </c>
      <c r="D1855" s="10" t="s">
        <v>10</v>
      </c>
      <c r="E1855" s="11">
        <v>100</v>
      </c>
    </row>
    <row r="1856" ht="18.75" spans="1:5">
      <c r="A1856" s="10">
        <f t="shared" si="28"/>
        <v>1854</v>
      </c>
      <c r="B1856" s="10" t="s">
        <v>1841</v>
      </c>
      <c r="C1856" s="10" t="s">
        <v>1847</v>
      </c>
      <c r="D1856" s="10" t="s">
        <v>10</v>
      </c>
      <c r="E1856" s="11">
        <v>100</v>
      </c>
    </row>
    <row r="1857" ht="18.75" spans="1:5">
      <c r="A1857" s="10">
        <f t="shared" si="28"/>
        <v>1855</v>
      </c>
      <c r="B1857" s="10" t="s">
        <v>1841</v>
      </c>
      <c r="C1857" s="10" t="s">
        <v>1848</v>
      </c>
      <c r="D1857" s="10" t="s">
        <v>10</v>
      </c>
      <c r="E1857" s="11">
        <v>100</v>
      </c>
    </row>
    <row r="1858" ht="18.75" spans="1:5">
      <c r="A1858" s="10">
        <f t="shared" si="28"/>
        <v>1856</v>
      </c>
      <c r="B1858" s="10" t="s">
        <v>1841</v>
      </c>
      <c r="C1858" s="10" t="s">
        <v>1849</v>
      </c>
      <c r="D1858" s="10" t="s">
        <v>8</v>
      </c>
      <c r="E1858" s="11">
        <v>100</v>
      </c>
    </row>
    <row r="1859" ht="18.75" spans="1:5">
      <c r="A1859" s="10">
        <f t="shared" ref="A1859:A1922" si="29">ROW()-2</f>
        <v>1857</v>
      </c>
      <c r="B1859" s="10" t="s">
        <v>1841</v>
      </c>
      <c r="C1859" s="10" t="s">
        <v>1850</v>
      </c>
      <c r="D1859" s="10" t="s">
        <v>8</v>
      </c>
      <c r="E1859" s="11">
        <v>100</v>
      </c>
    </row>
    <row r="1860" ht="18.75" spans="1:5">
      <c r="A1860" s="10">
        <f t="shared" si="29"/>
        <v>1858</v>
      </c>
      <c r="B1860" s="10" t="s">
        <v>1841</v>
      </c>
      <c r="C1860" s="10" t="s">
        <v>1851</v>
      </c>
      <c r="D1860" s="10" t="s">
        <v>10</v>
      </c>
      <c r="E1860" s="11">
        <v>100</v>
      </c>
    </row>
    <row r="1861" ht="18.75" spans="1:5">
      <c r="A1861" s="10">
        <f t="shared" si="29"/>
        <v>1859</v>
      </c>
      <c r="B1861" s="10" t="s">
        <v>1841</v>
      </c>
      <c r="C1861" s="10" t="s">
        <v>1852</v>
      </c>
      <c r="D1861" s="10" t="s">
        <v>10</v>
      </c>
      <c r="E1861" s="11">
        <v>100</v>
      </c>
    </row>
    <row r="1862" ht="18.75" spans="1:5">
      <c r="A1862" s="10">
        <f t="shared" si="29"/>
        <v>1860</v>
      </c>
      <c r="B1862" s="10" t="s">
        <v>1841</v>
      </c>
      <c r="C1862" s="10" t="s">
        <v>1853</v>
      </c>
      <c r="D1862" s="10" t="s">
        <v>10</v>
      </c>
      <c r="E1862" s="11">
        <v>100</v>
      </c>
    </row>
    <row r="1863" ht="18.75" spans="1:5">
      <c r="A1863" s="10">
        <f t="shared" si="29"/>
        <v>1861</v>
      </c>
      <c r="B1863" s="10" t="s">
        <v>1841</v>
      </c>
      <c r="C1863" s="10" t="s">
        <v>1854</v>
      </c>
      <c r="D1863" s="10" t="s">
        <v>10</v>
      </c>
      <c r="E1863" s="11">
        <v>100</v>
      </c>
    </row>
    <row r="1864" ht="18.75" spans="1:5">
      <c r="A1864" s="10">
        <f t="shared" si="29"/>
        <v>1862</v>
      </c>
      <c r="B1864" s="10" t="s">
        <v>1841</v>
      </c>
      <c r="C1864" s="10" t="s">
        <v>1855</v>
      </c>
      <c r="D1864" s="10" t="s">
        <v>8</v>
      </c>
      <c r="E1864" s="11">
        <v>100</v>
      </c>
    </row>
    <row r="1865" ht="18.75" spans="1:5">
      <c r="A1865" s="10">
        <f t="shared" si="29"/>
        <v>1863</v>
      </c>
      <c r="B1865" s="10" t="s">
        <v>1841</v>
      </c>
      <c r="C1865" s="10" t="s">
        <v>412</v>
      </c>
      <c r="D1865" s="10" t="s">
        <v>8</v>
      </c>
      <c r="E1865" s="11">
        <v>100</v>
      </c>
    </row>
    <row r="1866" ht="18.75" spans="1:5">
      <c r="A1866" s="10">
        <f t="shared" si="29"/>
        <v>1864</v>
      </c>
      <c r="B1866" s="10" t="s">
        <v>1841</v>
      </c>
      <c r="C1866" s="10" t="s">
        <v>1856</v>
      </c>
      <c r="D1866" s="10" t="s">
        <v>8</v>
      </c>
      <c r="E1866" s="11">
        <v>50</v>
      </c>
    </row>
    <row r="1867" ht="18.75" spans="1:5">
      <c r="A1867" s="10">
        <f t="shared" si="29"/>
        <v>1865</v>
      </c>
      <c r="B1867" s="10" t="s">
        <v>1841</v>
      </c>
      <c r="C1867" s="10" t="s">
        <v>1857</v>
      </c>
      <c r="D1867" s="10" t="s">
        <v>8</v>
      </c>
      <c r="E1867" s="11">
        <v>50</v>
      </c>
    </row>
    <row r="1868" ht="18.75" spans="1:5">
      <c r="A1868" s="10">
        <f t="shared" si="29"/>
        <v>1866</v>
      </c>
      <c r="B1868" s="10" t="s">
        <v>1841</v>
      </c>
      <c r="C1868" s="10" t="s">
        <v>1858</v>
      </c>
      <c r="D1868" s="10" t="s">
        <v>8</v>
      </c>
      <c r="E1868" s="11">
        <v>50</v>
      </c>
    </row>
    <row r="1869" ht="18.75" spans="1:5">
      <c r="A1869" s="10">
        <f t="shared" si="29"/>
        <v>1867</v>
      </c>
      <c r="B1869" s="10" t="s">
        <v>1841</v>
      </c>
      <c r="C1869" s="10" t="s">
        <v>1859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1841</v>
      </c>
      <c r="C1870" s="10" t="s">
        <v>1860</v>
      </c>
      <c r="D1870" s="10" t="s">
        <v>8</v>
      </c>
      <c r="E1870" s="11">
        <v>50</v>
      </c>
    </row>
    <row r="1871" ht="18.75" spans="1:5">
      <c r="A1871" s="10">
        <f t="shared" si="29"/>
        <v>1869</v>
      </c>
      <c r="B1871" s="10" t="s">
        <v>1841</v>
      </c>
      <c r="C1871" s="10" t="s">
        <v>1861</v>
      </c>
      <c r="D1871" s="10" t="s">
        <v>10</v>
      </c>
      <c r="E1871" s="11">
        <v>50</v>
      </c>
    </row>
    <row r="1872" ht="18.75" spans="1:5">
      <c r="A1872" s="10">
        <f t="shared" si="29"/>
        <v>1870</v>
      </c>
      <c r="B1872" s="10" t="s">
        <v>1841</v>
      </c>
      <c r="C1872" s="10" t="s">
        <v>1862</v>
      </c>
      <c r="D1872" s="10" t="s">
        <v>8</v>
      </c>
      <c r="E1872" s="11">
        <v>50</v>
      </c>
    </row>
    <row r="1873" ht="18.75" spans="1:5">
      <c r="A1873" s="10">
        <f t="shared" si="29"/>
        <v>1871</v>
      </c>
      <c r="B1873" s="10" t="s">
        <v>1841</v>
      </c>
      <c r="C1873" s="10" t="s">
        <v>1863</v>
      </c>
      <c r="D1873" s="10" t="s">
        <v>8</v>
      </c>
      <c r="E1873" s="11">
        <v>50</v>
      </c>
    </row>
    <row r="1874" ht="18.75" spans="1:5">
      <c r="A1874" s="10">
        <f t="shared" si="29"/>
        <v>1872</v>
      </c>
      <c r="B1874" s="10" t="s">
        <v>1841</v>
      </c>
      <c r="C1874" s="10" t="s">
        <v>1864</v>
      </c>
      <c r="D1874" s="10" t="s">
        <v>8</v>
      </c>
      <c r="E1874" s="11">
        <v>100</v>
      </c>
    </row>
    <row r="1875" ht="18.75" spans="1:5">
      <c r="A1875" s="10">
        <f t="shared" si="29"/>
        <v>1873</v>
      </c>
      <c r="B1875" s="10" t="s">
        <v>1841</v>
      </c>
      <c r="C1875" s="10" t="s">
        <v>1865</v>
      </c>
      <c r="D1875" s="10" t="s">
        <v>8</v>
      </c>
      <c r="E1875" s="11">
        <v>50</v>
      </c>
    </row>
    <row r="1876" ht="18.75" spans="1:5">
      <c r="A1876" s="10">
        <f t="shared" si="29"/>
        <v>1874</v>
      </c>
      <c r="B1876" s="10" t="s">
        <v>1841</v>
      </c>
      <c r="C1876" s="10" t="s">
        <v>1866</v>
      </c>
      <c r="D1876" s="10" t="s">
        <v>8</v>
      </c>
      <c r="E1876" s="11">
        <v>100</v>
      </c>
    </row>
    <row r="1877" ht="18.75" spans="1:5">
      <c r="A1877" s="10">
        <f t="shared" si="29"/>
        <v>1875</v>
      </c>
      <c r="B1877" s="10" t="s">
        <v>1841</v>
      </c>
      <c r="C1877" s="10" t="s">
        <v>1867</v>
      </c>
      <c r="D1877" s="10" t="s">
        <v>10</v>
      </c>
      <c r="E1877" s="11">
        <v>50</v>
      </c>
    </row>
    <row r="1878" ht="18.75" spans="1:5">
      <c r="A1878" s="10">
        <f t="shared" si="29"/>
        <v>1876</v>
      </c>
      <c r="B1878" s="10" t="s">
        <v>1841</v>
      </c>
      <c r="C1878" s="10" t="s">
        <v>1868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1841</v>
      </c>
      <c r="C1879" s="10" t="s">
        <v>1869</v>
      </c>
      <c r="D1879" s="10" t="s">
        <v>8</v>
      </c>
      <c r="E1879" s="11">
        <v>50</v>
      </c>
    </row>
    <row r="1880" ht="18.75" spans="1:5">
      <c r="A1880" s="10">
        <f t="shared" si="29"/>
        <v>1878</v>
      </c>
      <c r="B1880" s="10" t="s">
        <v>1841</v>
      </c>
      <c r="C1880" s="10" t="s">
        <v>1870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1841</v>
      </c>
      <c r="C1881" s="10" t="s">
        <v>1871</v>
      </c>
      <c r="D1881" s="10" t="s">
        <v>8</v>
      </c>
      <c r="E1881" s="11">
        <v>50</v>
      </c>
    </row>
    <row r="1882" ht="18.75" spans="1:5">
      <c r="A1882" s="10">
        <f t="shared" si="29"/>
        <v>1880</v>
      </c>
      <c r="B1882" s="10" t="s">
        <v>1841</v>
      </c>
      <c r="C1882" s="10" t="s">
        <v>1872</v>
      </c>
      <c r="D1882" s="10" t="s">
        <v>8</v>
      </c>
      <c r="E1882" s="11">
        <v>100</v>
      </c>
    </row>
    <row r="1883" ht="18.75" spans="1:5">
      <c r="A1883" s="10">
        <f t="shared" si="29"/>
        <v>1881</v>
      </c>
      <c r="B1883" s="10" t="s">
        <v>1841</v>
      </c>
      <c r="C1883" s="10" t="s">
        <v>1873</v>
      </c>
      <c r="D1883" s="10" t="s">
        <v>8</v>
      </c>
      <c r="E1883" s="11">
        <v>100</v>
      </c>
    </row>
    <row r="1884" ht="18.75" spans="1:5">
      <c r="A1884" s="10">
        <f t="shared" si="29"/>
        <v>1882</v>
      </c>
      <c r="B1884" s="10" t="s">
        <v>1841</v>
      </c>
      <c r="C1884" s="10" t="s">
        <v>1874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1841</v>
      </c>
      <c r="C1885" s="10" t="s">
        <v>1875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1841</v>
      </c>
      <c r="C1886" s="10" t="s">
        <v>1876</v>
      </c>
      <c r="D1886" s="10" t="s">
        <v>8</v>
      </c>
      <c r="E1886" s="11">
        <v>100</v>
      </c>
    </row>
    <row r="1887" ht="18.75" spans="1:5">
      <c r="A1887" s="10">
        <f t="shared" si="29"/>
        <v>1885</v>
      </c>
      <c r="B1887" s="10" t="s">
        <v>1841</v>
      </c>
      <c r="C1887" s="10" t="s">
        <v>1877</v>
      </c>
      <c r="D1887" s="10" t="s">
        <v>8</v>
      </c>
      <c r="E1887" s="11">
        <v>50</v>
      </c>
    </row>
    <row r="1888" ht="18.75" spans="1:5">
      <c r="A1888" s="10">
        <f t="shared" si="29"/>
        <v>1886</v>
      </c>
      <c r="B1888" s="10" t="s">
        <v>1841</v>
      </c>
      <c r="C1888" s="10" t="s">
        <v>1878</v>
      </c>
      <c r="D1888" s="10" t="s">
        <v>10</v>
      </c>
      <c r="E1888" s="11">
        <v>50</v>
      </c>
    </row>
    <row r="1889" ht="18.75" spans="1:5">
      <c r="A1889" s="10">
        <f t="shared" si="29"/>
        <v>1887</v>
      </c>
      <c r="B1889" s="10" t="s">
        <v>1841</v>
      </c>
      <c r="C1889" s="10" t="s">
        <v>1879</v>
      </c>
      <c r="D1889" s="10" t="s">
        <v>8</v>
      </c>
      <c r="E1889" s="11">
        <v>100</v>
      </c>
    </row>
    <row r="1890" ht="18.75" spans="1:5">
      <c r="A1890" s="10">
        <f t="shared" si="29"/>
        <v>1888</v>
      </c>
      <c r="B1890" s="10" t="s">
        <v>1841</v>
      </c>
      <c r="C1890" s="10" t="s">
        <v>1880</v>
      </c>
      <c r="D1890" s="10" t="s">
        <v>8</v>
      </c>
      <c r="E1890" s="11">
        <v>50</v>
      </c>
    </row>
    <row r="1891" ht="18.75" spans="1:5">
      <c r="A1891" s="10">
        <f t="shared" si="29"/>
        <v>1889</v>
      </c>
      <c r="B1891" s="10" t="s">
        <v>1841</v>
      </c>
      <c r="C1891" s="10" t="s">
        <v>1881</v>
      </c>
      <c r="D1891" s="10" t="s">
        <v>8</v>
      </c>
      <c r="E1891" s="11">
        <v>50</v>
      </c>
    </row>
    <row r="1892" ht="18.75" spans="1:5">
      <c r="A1892" s="10">
        <f t="shared" si="29"/>
        <v>1890</v>
      </c>
      <c r="B1892" s="10" t="s">
        <v>1841</v>
      </c>
      <c r="C1892" s="10" t="s">
        <v>1882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1841</v>
      </c>
      <c r="C1893" s="10" t="s">
        <v>1883</v>
      </c>
      <c r="D1893" s="10" t="s">
        <v>10</v>
      </c>
      <c r="E1893" s="11">
        <v>50</v>
      </c>
    </row>
    <row r="1894" ht="18.75" spans="1:5">
      <c r="A1894" s="10">
        <f t="shared" si="29"/>
        <v>1892</v>
      </c>
      <c r="B1894" s="10" t="s">
        <v>1841</v>
      </c>
      <c r="C1894" s="10" t="s">
        <v>1884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1841</v>
      </c>
      <c r="C1895" s="10" t="s">
        <v>1885</v>
      </c>
      <c r="D1895" s="10" t="s">
        <v>8</v>
      </c>
      <c r="E1895" s="11">
        <v>50</v>
      </c>
    </row>
    <row r="1896" ht="18.75" spans="1:5">
      <c r="A1896" s="10">
        <f t="shared" si="29"/>
        <v>1894</v>
      </c>
      <c r="B1896" s="10" t="s">
        <v>1841</v>
      </c>
      <c r="C1896" s="10" t="s">
        <v>1886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1841</v>
      </c>
      <c r="C1897" s="10" t="s">
        <v>1887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1841</v>
      </c>
      <c r="C1898" s="10" t="s">
        <v>1888</v>
      </c>
      <c r="D1898" s="10" t="s">
        <v>8</v>
      </c>
      <c r="E1898" s="11">
        <v>50</v>
      </c>
    </row>
    <row r="1899" ht="18.75" spans="1:5">
      <c r="A1899" s="10">
        <f t="shared" si="29"/>
        <v>1897</v>
      </c>
      <c r="B1899" s="10" t="s">
        <v>1841</v>
      </c>
      <c r="C1899" s="10" t="s">
        <v>1889</v>
      </c>
      <c r="D1899" s="10" t="s">
        <v>8</v>
      </c>
      <c r="E1899" s="11">
        <v>50</v>
      </c>
    </row>
    <row r="1900" ht="18.75" spans="1:5">
      <c r="A1900" s="10">
        <f t="shared" si="29"/>
        <v>1898</v>
      </c>
      <c r="B1900" s="10" t="s">
        <v>1841</v>
      </c>
      <c r="C1900" s="10" t="s">
        <v>1890</v>
      </c>
      <c r="D1900" s="10" t="s">
        <v>8</v>
      </c>
      <c r="E1900" s="11">
        <v>50</v>
      </c>
    </row>
    <row r="1901" ht="18.75" spans="1:5">
      <c r="A1901" s="10">
        <f t="shared" si="29"/>
        <v>1899</v>
      </c>
      <c r="B1901" s="10" t="s">
        <v>1841</v>
      </c>
      <c r="C1901" s="10" t="s">
        <v>1891</v>
      </c>
      <c r="D1901" s="10" t="s">
        <v>8</v>
      </c>
      <c r="E1901" s="11">
        <v>50</v>
      </c>
    </row>
    <row r="1902" ht="18.75" spans="1:5">
      <c r="A1902" s="10">
        <f t="shared" si="29"/>
        <v>1900</v>
      </c>
      <c r="B1902" s="10" t="s">
        <v>1841</v>
      </c>
      <c r="C1902" s="10" t="s">
        <v>1892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1841</v>
      </c>
      <c r="C1903" s="10" t="s">
        <v>1893</v>
      </c>
      <c r="D1903" s="10" t="s">
        <v>8</v>
      </c>
      <c r="E1903" s="11">
        <v>50</v>
      </c>
    </row>
    <row r="1904" ht="18.75" spans="1:5">
      <c r="A1904" s="10">
        <f t="shared" si="29"/>
        <v>1902</v>
      </c>
      <c r="B1904" s="10" t="s">
        <v>1841</v>
      </c>
      <c r="C1904" s="10" t="s">
        <v>1894</v>
      </c>
      <c r="D1904" s="10" t="s">
        <v>8</v>
      </c>
      <c r="E1904" s="11">
        <v>50</v>
      </c>
    </row>
    <row r="1905" ht="18.75" spans="1:5">
      <c r="A1905" s="10">
        <f t="shared" si="29"/>
        <v>1903</v>
      </c>
      <c r="B1905" s="10" t="s">
        <v>1841</v>
      </c>
      <c r="C1905" s="10" t="s">
        <v>1895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1841</v>
      </c>
      <c r="C1906" s="10" t="s">
        <v>1896</v>
      </c>
      <c r="D1906" s="10" t="s">
        <v>8</v>
      </c>
      <c r="E1906" s="11">
        <v>50</v>
      </c>
    </row>
    <row r="1907" ht="18.75" spans="1:5">
      <c r="A1907" s="10">
        <f t="shared" si="29"/>
        <v>1905</v>
      </c>
      <c r="B1907" s="10" t="s">
        <v>1841</v>
      </c>
      <c r="C1907" s="10" t="s">
        <v>1897</v>
      </c>
      <c r="D1907" s="10" t="s">
        <v>10</v>
      </c>
      <c r="E1907" s="11">
        <v>100</v>
      </c>
    </row>
    <row r="1908" ht="18.75" spans="1:5">
      <c r="A1908" s="10">
        <f t="shared" si="29"/>
        <v>1906</v>
      </c>
      <c r="B1908" s="10" t="s">
        <v>1841</v>
      </c>
      <c r="C1908" s="10" t="s">
        <v>1898</v>
      </c>
      <c r="D1908" s="10" t="s">
        <v>8</v>
      </c>
      <c r="E1908" s="11">
        <v>50</v>
      </c>
    </row>
    <row r="1909" ht="18.75" spans="1:5">
      <c r="A1909" s="10">
        <f t="shared" si="29"/>
        <v>1907</v>
      </c>
      <c r="B1909" s="10" t="s">
        <v>1841</v>
      </c>
      <c r="C1909" s="10" t="s">
        <v>1899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1841</v>
      </c>
      <c r="C1910" s="10" t="s">
        <v>1900</v>
      </c>
      <c r="D1910" s="10" t="s">
        <v>8</v>
      </c>
      <c r="E1910" s="11">
        <v>50</v>
      </c>
    </row>
    <row r="1911" ht="18.75" spans="1:5">
      <c r="A1911" s="10">
        <f t="shared" si="29"/>
        <v>1909</v>
      </c>
      <c r="B1911" s="10" t="s">
        <v>1841</v>
      </c>
      <c r="C1911" s="10" t="s">
        <v>1901</v>
      </c>
      <c r="D1911" s="10" t="s">
        <v>8</v>
      </c>
      <c r="E1911" s="11">
        <v>50</v>
      </c>
    </row>
    <row r="1912" ht="18.75" spans="1:5">
      <c r="A1912" s="10">
        <f t="shared" si="29"/>
        <v>1910</v>
      </c>
      <c r="B1912" s="10" t="s">
        <v>1841</v>
      </c>
      <c r="C1912" s="10" t="s">
        <v>1902</v>
      </c>
      <c r="D1912" s="10" t="s">
        <v>8</v>
      </c>
      <c r="E1912" s="11">
        <v>50</v>
      </c>
    </row>
    <row r="1913" ht="18.75" spans="1:5">
      <c r="A1913" s="10">
        <f t="shared" si="29"/>
        <v>1911</v>
      </c>
      <c r="B1913" s="10" t="s">
        <v>1841</v>
      </c>
      <c r="C1913" s="10" t="s">
        <v>1903</v>
      </c>
      <c r="D1913" s="10" t="s">
        <v>8</v>
      </c>
      <c r="E1913" s="11">
        <v>50</v>
      </c>
    </row>
    <row r="1914" ht="18.75" spans="1:5">
      <c r="A1914" s="10">
        <f t="shared" si="29"/>
        <v>1912</v>
      </c>
      <c r="B1914" s="10" t="s">
        <v>1841</v>
      </c>
      <c r="C1914" s="10" t="s">
        <v>1904</v>
      </c>
      <c r="D1914" s="10" t="s">
        <v>8</v>
      </c>
      <c r="E1914" s="11">
        <v>50</v>
      </c>
    </row>
    <row r="1915" ht="18.75" spans="1:5">
      <c r="A1915" s="10">
        <f t="shared" si="29"/>
        <v>1913</v>
      </c>
      <c r="B1915" s="10" t="s">
        <v>1841</v>
      </c>
      <c r="C1915" s="10" t="s">
        <v>1905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1841</v>
      </c>
      <c r="C1916" s="10" t="s">
        <v>1906</v>
      </c>
      <c r="D1916" s="10" t="s">
        <v>8</v>
      </c>
      <c r="E1916" s="11">
        <v>50</v>
      </c>
    </row>
    <row r="1917" ht="18.75" spans="1:5">
      <c r="A1917" s="10">
        <f t="shared" si="29"/>
        <v>1915</v>
      </c>
      <c r="B1917" s="10" t="s">
        <v>1841</v>
      </c>
      <c r="C1917" s="10" t="s">
        <v>1907</v>
      </c>
      <c r="D1917" s="10" t="s">
        <v>8</v>
      </c>
      <c r="E1917" s="11">
        <v>100</v>
      </c>
    </row>
    <row r="1918" ht="18.75" spans="1:5">
      <c r="A1918" s="10">
        <f t="shared" si="29"/>
        <v>1916</v>
      </c>
      <c r="B1918" s="10" t="s">
        <v>1841</v>
      </c>
      <c r="C1918" s="10" t="s">
        <v>1908</v>
      </c>
      <c r="D1918" s="10" t="s">
        <v>8</v>
      </c>
      <c r="E1918" s="11">
        <v>50</v>
      </c>
    </row>
    <row r="1919" ht="18.75" spans="1:5">
      <c r="A1919" s="10">
        <f t="shared" si="29"/>
        <v>1917</v>
      </c>
      <c r="B1919" s="10" t="s">
        <v>1841</v>
      </c>
      <c r="C1919" s="10" t="s">
        <v>1909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1841</v>
      </c>
      <c r="C1920" s="10" t="s">
        <v>1910</v>
      </c>
      <c r="D1920" s="10" t="s">
        <v>8</v>
      </c>
      <c r="E1920" s="11">
        <v>50</v>
      </c>
    </row>
    <row r="1921" ht="18.75" spans="1:5">
      <c r="A1921" s="10">
        <f t="shared" si="29"/>
        <v>1919</v>
      </c>
      <c r="B1921" s="10" t="s">
        <v>1841</v>
      </c>
      <c r="C1921" s="10" t="s">
        <v>1911</v>
      </c>
      <c r="D1921" s="10" t="s">
        <v>8</v>
      </c>
      <c r="E1921" s="11">
        <v>100</v>
      </c>
    </row>
    <row r="1922" ht="18.75" spans="1:5">
      <c r="A1922" s="10">
        <f t="shared" si="29"/>
        <v>1920</v>
      </c>
      <c r="B1922" s="10" t="s">
        <v>1841</v>
      </c>
      <c r="C1922" s="10" t="s">
        <v>1912</v>
      </c>
      <c r="D1922" s="10" t="s">
        <v>8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1841</v>
      </c>
      <c r="C1923" s="10" t="s">
        <v>1913</v>
      </c>
      <c r="D1923" s="10" t="s">
        <v>8</v>
      </c>
      <c r="E1923" s="11">
        <v>50</v>
      </c>
    </row>
    <row r="1924" ht="18.75" spans="1:5">
      <c r="A1924" s="10">
        <f t="shared" si="30"/>
        <v>1922</v>
      </c>
      <c r="B1924" s="10" t="s">
        <v>1841</v>
      </c>
      <c r="C1924" s="10" t="s">
        <v>1914</v>
      </c>
      <c r="D1924" s="10" t="s">
        <v>10</v>
      </c>
      <c r="E1924" s="11">
        <v>50</v>
      </c>
    </row>
    <row r="1925" ht="18.75" spans="1:5">
      <c r="A1925" s="10">
        <f t="shared" si="30"/>
        <v>1923</v>
      </c>
      <c r="B1925" s="10" t="s">
        <v>1841</v>
      </c>
      <c r="C1925" s="10" t="s">
        <v>1915</v>
      </c>
      <c r="D1925" s="10" t="s">
        <v>8</v>
      </c>
      <c r="E1925" s="11">
        <v>100</v>
      </c>
    </row>
    <row r="1926" ht="18.75" spans="1:5">
      <c r="A1926" s="10">
        <f t="shared" si="30"/>
        <v>1924</v>
      </c>
      <c r="B1926" s="10" t="s">
        <v>1841</v>
      </c>
      <c r="C1926" s="10" t="s">
        <v>1916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1841</v>
      </c>
      <c r="C1927" s="10" t="s">
        <v>1917</v>
      </c>
      <c r="D1927" s="10" t="s">
        <v>10</v>
      </c>
      <c r="E1927" s="11">
        <v>100</v>
      </c>
    </row>
    <row r="1928" ht="18.75" spans="1:5">
      <c r="A1928" s="10">
        <f t="shared" si="30"/>
        <v>1926</v>
      </c>
      <c r="B1928" s="10" t="s">
        <v>1841</v>
      </c>
      <c r="C1928" s="10" t="s">
        <v>1918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1841</v>
      </c>
      <c r="C1929" s="10" t="s">
        <v>1919</v>
      </c>
      <c r="D1929" s="10" t="s">
        <v>8</v>
      </c>
      <c r="E1929" s="11">
        <v>50</v>
      </c>
    </row>
    <row r="1930" ht="18.75" spans="1:5">
      <c r="A1930" s="10">
        <f t="shared" si="30"/>
        <v>1928</v>
      </c>
      <c r="B1930" s="10" t="s">
        <v>1841</v>
      </c>
      <c r="C1930" s="10" t="s">
        <v>1920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1841</v>
      </c>
      <c r="C1931" s="10" t="s">
        <v>1921</v>
      </c>
      <c r="D1931" s="10" t="s">
        <v>10</v>
      </c>
      <c r="E1931" s="11">
        <v>50</v>
      </c>
    </row>
    <row r="1932" ht="18.75" spans="1:5">
      <c r="A1932" s="10">
        <f t="shared" si="30"/>
        <v>1930</v>
      </c>
      <c r="B1932" s="10" t="s">
        <v>1841</v>
      </c>
      <c r="C1932" s="10" t="s">
        <v>1922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1841</v>
      </c>
      <c r="C1933" s="10" t="s">
        <v>1923</v>
      </c>
      <c r="D1933" s="10" t="s">
        <v>10</v>
      </c>
      <c r="E1933" s="11">
        <v>100</v>
      </c>
    </row>
    <row r="1934" ht="18.75" spans="1:5">
      <c r="A1934" s="10">
        <f t="shared" si="30"/>
        <v>1932</v>
      </c>
      <c r="B1934" s="10" t="s">
        <v>1841</v>
      </c>
      <c r="C1934" s="10" t="s">
        <v>1924</v>
      </c>
      <c r="D1934" s="10" t="s">
        <v>8</v>
      </c>
      <c r="E1934" s="11">
        <v>50</v>
      </c>
    </row>
    <row r="1935" ht="18.75" spans="1:5">
      <c r="A1935" s="10">
        <f t="shared" si="30"/>
        <v>1933</v>
      </c>
      <c r="B1935" s="10" t="s">
        <v>1841</v>
      </c>
      <c r="C1935" s="10" t="s">
        <v>1710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1841</v>
      </c>
      <c r="C1936" s="10" t="s">
        <v>1925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1841</v>
      </c>
      <c r="C1937" s="10" t="s">
        <v>1926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1841</v>
      </c>
      <c r="C1938" s="10" t="s">
        <v>1927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1841</v>
      </c>
      <c r="C1939" s="10" t="s">
        <v>1928</v>
      </c>
      <c r="D1939" s="10" t="s">
        <v>8</v>
      </c>
      <c r="E1939" s="11">
        <v>50</v>
      </c>
    </row>
    <row r="1940" ht="18.75" spans="1:5">
      <c r="A1940" s="10">
        <f t="shared" si="30"/>
        <v>1938</v>
      </c>
      <c r="B1940" s="10" t="s">
        <v>1841</v>
      </c>
      <c r="C1940" s="10" t="s">
        <v>1929</v>
      </c>
      <c r="D1940" s="10" t="s">
        <v>8</v>
      </c>
      <c r="E1940" s="11">
        <v>100</v>
      </c>
    </row>
    <row r="1941" ht="18.75" spans="1:5">
      <c r="A1941" s="10">
        <f t="shared" si="30"/>
        <v>1939</v>
      </c>
      <c r="B1941" s="10" t="s">
        <v>1841</v>
      </c>
      <c r="C1941" s="10" t="s">
        <v>1930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1841</v>
      </c>
      <c r="C1942" s="10" t="s">
        <v>1931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1841</v>
      </c>
      <c r="C1943" s="10" t="s">
        <v>1932</v>
      </c>
      <c r="D1943" s="10" t="s">
        <v>8</v>
      </c>
      <c r="E1943" s="11">
        <v>50</v>
      </c>
    </row>
    <row r="1944" ht="18.75" spans="1:5">
      <c r="A1944" s="10">
        <f t="shared" si="30"/>
        <v>1942</v>
      </c>
      <c r="B1944" s="10" t="s">
        <v>1841</v>
      </c>
      <c r="C1944" s="10" t="s">
        <v>1933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1841</v>
      </c>
      <c r="C1945" s="10" t="s">
        <v>1934</v>
      </c>
      <c r="D1945" s="10" t="s">
        <v>8</v>
      </c>
      <c r="E1945" s="11">
        <v>50</v>
      </c>
    </row>
    <row r="1946" ht="18.75" spans="1:5">
      <c r="A1946" s="10">
        <f t="shared" si="30"/>
        <v>1944</v>
      </c>
      <c r="B1946" s="10" t="s">
        <v>1841</v>
      </c>
      <c r="C1946" s="10" t="s">
        <v>1935</v>
      </c>
      <c r="D1946" s="10" t="s">
        <v>8</v>
      </c>
      <c r="E1946" s="11">
        <v>50</v>
      </c>
    </row>
    <row r="1947" ht="18.75" spans="1:5">
      <c r="A1947" s="10">
        <f t="shared" si="30"/>
        <v>1945</v>
      </c>
      <c r="B1947" s="10" t="s">
        <v>1841</v>
      </c>
      <c r="C1947" s="10" t="s">
        <v>1936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1841</v>
      </c>
      <c r="C1948" s="10" t="s">
        <v>1937</v>
      </c>
      <c r="D1948" s="10" t="s">
        <v>8</v>
      </c>
      <c r="E1948" s="11">
        <v>50</v>
      </c>
    </row>
    <row r="1949" ht="18.75" spans="1:5">
      <c r="A1949" s="10">
        <f t="shared" si="30"/>
        <v>1947</v>
      </c>
      <c r="B1949" s="10" t="s">
        <v>1841</v>
      </c>
      <c r="C1949" s="10" t="s">
        <v>1938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1841</v>
      </c>
      <c r="C1950" s="10" t="s">
        <v>1939</v>
      </c>
      <c r="D1950" s="10" t="s">
        <v>8</v>
      </c>
      <c r="E1950" s="11">
        <v>100</v>
      </c>
    </row>
    <row r="1951" ht="18.75" spans="1:5">
      <c r="A1951" s="10">
        <f t="shared" si="30"/>
        <v>1949</v>
      </c>
      <c r="B1951" s="10" t="s">
        <v>1841</v>
      </c>
      <c r="C1951" s="10" t="s">
        <v>1940</v>
      </c>
      <c r="D1951" s="10" t="s">
        <v>8</v>
      </c>
      <c r="E1951" s="11">
        <v>50</v>
      </c>
    </row>
    <row r="1952" ht="18.75" spans="1:5">
      <c r="A1952" s="10">
        <f t="shared" si="30"/>
        <v>1950</v>
      </c>
      <c r="B1952" s="10" t="s">
        <v>1841</v>
      </c>
      <c r="C1952" s="10" t="s">
        <v>1941</v>
      </c>
      <c r="D1952" s="10" t="s">
        <v>8</v>
      </c>
      <c r="E1952" s="11">
        <v>50</v>
      </c>
    </row>
    <row r="1953" ht="18.75" spans="1:5">
      <c r="A1953" s="10">
        <f t="shared" si="30"/>
        <v>1951</v>
      </c>
      <c r="B1953" s="10" t="s">
        <v>1841</v>
      </c>
      <c r="C1953" s="10" t="s">
        <v>1942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1841</v>
      </c>
      <c r="C1954" s="10" t="s">
        <v>1943</v>
      </c>
      <c r="D1954" s="10" t="s">
        <v>8</v>
      </c>
      <c r="E1954" s="11">
        <v>50</v>
      </c>
    </row>
    <row r="1955" ht="18.75" spans="1:5">
      <c r="A1955" s="10">
        <f t="shared" si="30"/>
        <v>1953</v>
      </c>
      <c r="B1955" s="10" t="s">
        <v>1841</v>
      </c>
      <c r="C1955" s="10" t="s">
        <v>1944</v>
      </c>
      <c r="D1955" s="10" t="s">
        <v>8</v>
      </c>
      <c r="E1955" s="11">
        <v>100</v>
      </c>
    </row>
    <row r="1956" ht="18.75" spans="1:5">
      <c r="A1956" s="10">
        <f t="shared" si="30"/>
        <v>1954</v>
      </c>
      <c r="B1956" s="10" t="s">
        <v>1841</v>
      </c>
      <c r="C1956" s="10" t="s">
        <v>1945</v>
      </c>
      <c r="D1956" s="10" t="s">
        <v>8</v>
      </c>
      <c r="E1956" s="11">
        <v>50</v>
      </c>
    </row>
    <row r="1957" ht="18.75" spans="1:5">
      <c r="A1957" s="10">
        <f t="shared" si="30"/>
        <v>1955</v>
      </c>
      <c r="B1957" s="10" t="s">
        <v>1841</v>
      </c>
      <c r="C1957" s="10" t="s">
        <v>1946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1841</v>
      </c>
      <c r="C1958" s="10" t="s">
        <v>1947</v>
      </c>
      <c r="D1958" s="10" t="s">
        <v>8</v>
      </c>
      <c r="E1958" s="11">
        <v>100</v>
      </c>
    </row>
    <row r="1959" ht="18.75" spans="1:5">
      <c r="A1959" s="10">
        <f t="shared" si="30"/>
        <v>1957</v>
      </c>
      <c r="B1959" s="10" t="s">
        <v>1841</v>
      </c>
      <c r="C1959" s="10" t="s">
        <v>1948</v>
      </c>
      <c r="D1959" s="10" t="s">
        <v>10</v>
      </c>
      <c r="E1959" s="11">
        <v>100</v>
      </c>
    </row>
    <row r="1960" ht="18.75" spans="1:5">
      <c r="A1960" s="10">
        <f t="shared" si="30"/>
        <v>1958</v>
      </c>
      <c r="B1960" s="10" t="s">
        <v>1841</v>
      </c>
      <c r="C1960" s="10" t="s">
        <v>1949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1841</v>
      </c>
      <c r="C1961" s="10" t="s">
        <v>1950</v>
      </c>
      <c r="D1961" s="10" t="s">
        <v>10</v>
      </c>
      <c r="E1961" s="11">
        <v>50</v>
      </c>
    </row>
    <row r="1962" ht="18.75" spans="1:5">
      <c r="A1962" s="10">
        <f t="shared" si="30"/>
        <v>1960</v>
      </c>
      <c r="B1962" s="10" t="s">
        <v>1841</v>
      </c>
      <c r="C1962" s="10" t="s">
        <v>1951</v>
      </c>
      <c r="D1962" s="10" t="s">
        <v>8</v>
      </c>
      <c r="E1962" s="11">
        <v>50</v>
      </c>
    </row>
    <row r="1963" ht="18.75" spans="1:5">
      <c r="A1963" s="10">
        <f t="shared" si="30"/>
        <v>1961</v>
      </c>
      <c r="B1963" s="10" t="s">
        <v>1841</v>
      </c>
      <c r="C1963" s="10" t="s">
        <v>1952</v>
      </c>
      <c r="D1963" s="10" t="s">
        <v>8</v>
      </c>
      <c r="E1963" s="11">
        <v>100</v>
      </c>
    </row>
    <row r="1964" ht="18.75" spans="1:5">
      <c r="A1964" s="10">
        <f t="shared" si="30"/>
        <v>1962</v>
      </c>
      <c r="B1964" s="10" t="s">
        <v>1841</v>
      </c>
      <c r="C1964" s="10" t="s">
        <v>1953</v>
      </c>
      <c r="D1964" s="10" t="s">
        <v>8</v>
      </c>
      <c r="E1964" s="11">
        <v>50</v>
      </c>
    </row>
    <row r="1965" ht="18.75" spans="1:5">
      <c r="A1965" s="10">
        <f t="shared" si="30"/>
        <v>1963</v>
      </c>
      <c r="B1965" s="10" t="s">
        <v>1841</v>
      </c>
      <c r="C1965" s="10" t="s">
        <v>1954</v>
      </c>
      <c r="D1965" s="10" t="s">
        <v>8</v>
      </c>
      <c r="E1965" s="11">
        <v>100</v>
      </c>
    </row>
    <row r="1966" ht="18.75" spans="1:5">
      <c r="A1966" s="10">
        <f t="shared" si="30"/>
        <v>1964</v>
      </c>
      <c r="B1966" s="10" t="s">
        <v>1841</v>
      </c>
      <c r="C1966" s="10" t="s">
        <v>1955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1841</v>
      </c>
      <c r="C1967" s="10" t="s">
        <v>1956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1841</v>
      </c>
      <c r="C1968" s="10" t="s">
        <v>1957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1841</v>
      </c>
      <c r="C1969" s="10" t="s">
        <v>1958</v>
      </c>
      <c r="D1969" s="10" t="s">
        <v>8</v>
      </c>
      <c r="E1969" s="11">
        <v>50</v>
      </c>
    </row>
    <row r="1970" ht="18.75" spans="1:5">
      <c r="A1970" s="10">
        <f t="shared" si="30"/>
        <v>1968</v>
      </c>
      <c r="B1970" s="10" t="s">
        <v>1841</v>
      </c>
      <c r="C1970" s="10" t="s">
        <v>1959</v>
      </c>
      <c r="D1970" s="10" t="s">
        <v>8</v>
      </c>
      <c r="E1970" s="11">
        <v>50</v>
      </c>
    </row>
    <row r="1971" ht="18.75" spans="1:5">
      <c r="A1971" s="10">
        <f t="shared" si="30"/>
        <v>1969</v>
      </c>
      <c r="B1971" s="10" t="s">
        <v>1841</v>
      </c>
      <c r="C1971" s="10" t="s">
        <v>1960</v>
      </c>
      <c r="D1971" s="10" t="s">
        <v>8</v>
      </c>
      <c r="E1971" s="11">
        <v>50</v>
      </c>
    </row>
    <row r="1972" ht="18.75" spans="1:5">
      <c r="A1972" s="10">
        <f t="shared" si="30"/>
        <v>1970</v>
      </c>
      <c r="B1972" s="10" t="s">
        <v>1841</v>
      </c>
      <c r="C1972" s="10" t="s">
        <v>1961</v>
      </c>
      <c r="D1972" s="10" t="s">
        <v>8</v>
      </c>
      <c r="E1972" s="11">
        <v>100</v>
      </c>
    </row>
    <row r="1973" ht="18.75" spans="1:5">
      <c r="A1973" s="10">
        <f t="shared" si="30"/>
        <v>1971</v>
      </c>
      <c r="B1973" s="10" t="s">
        <v>1841</v>
      </c>
      <c r="C1973" s="10" t="s">
        <v>1962</v>
      </c>
      <c r="D1973" s="10" t="s">
        <v>10</v>
      </c>
      <c r="E1973" s="11">
        <v>100</v>
      </c>
    </row>
    <row r="1974" ht="18.75" spans="1:5">
      <c r="A1974" s="10">
        <f t="shared" si="30"/>
        <v>1972</v>
      </c>
      <c r="B1974" s="10" t="s">
        <v>1841</v>
      </c>
      <c r="C1974" s="10" t="s">
        <v>1963</v>
      </c>
      <c r="D1974" s="10" t="s">
        <v>10</v>
      </c>
      <c r="E1974" s="11">
        <v>50</v>
      </c>
    </row>
    <row r="1975" ht="18.75" spans="1:5">
      <c r="A1975" s="10">
        <f t="shared" si="30"/>
        <v>1973</v>
      </c>
      <c r="B1975" s="10" t="s">
        <v>1841</v>
      </c>
      <c r="C1975" s="10" t="s">
        <v>1964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1841</v>
      </c>
      <c r="C1976" s="10" t="s">
        <v>1965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1841</v>
      </c>
      <c r="C1977" s="10" t="s">
        <v>1966</v>
      </c>
      <c r="D1977" s="10" t="s">
        <v>10</v>
      </c>
      <c r="E1977" s="11">
        <v>50</v>
      </c>
    </row>
    <row r="1978" ht="18.75" spans="1:5">
      <c r="A1978" s="10">
        <f t="shared" si="30"/>
        <v>1976</v>
      </c>
      <c r="B1978" s="10" t="s">
        <v>1841</v>
      </c>
      <c r="C1978" s="10" t="s">
        <v>1967</v>
      </c>
      <c r="D1978" s="10" t="s">
        <v>8</v>
      </c>
      <c r="E1978" s="11">
        <v>100</v>
      </c>
    </row>
    <row r="1979" ht="18.75" spans="1:5">
      <c r="A1979" s="10">
        <f t="shared" si="30"/>
        <v>1977</v>
      </c>
      <c r="B1979" s="10" t="s">
        <v>1841</v>
      </c>
      <c r="C1979" s="10" t="s">
        <v>1968</v>
      </c>
      <c r="D1979" s="10" t="s">
        <v>8</v>
      </c>
      <c r="E1979" s="11">
        <v>50</v>
      </c>
    </row>
    <row r="1980" ht="18.75" spans="1:5">
      <c r="A1980" s="10">
        <f t="shared" si="30"/>
        <v>1978</v>
      </c>
      <c r="B1980" s="10" t="s">
        <v>1841</v>
      </c>
      <c r="C1980" s="10" t="s">
        <v>1969</v>
      </c>
      <c r="D1980" s="10" t="s">
        <v>8</v>
      </c>
      <c r="E1980" s="11">
        <v>50</v>
      </c>
    </row>
    <row r="1981" ht="18.75" spans="1:5">
      <c r="A1981" s="10">
        <f t="shared" si="30"/>
        <v>1979</v>
      </c>
      <c r="B1981" s="10" t="s">
        <v>1841</v>
      </c>
      <c r="C1981" s="10" t="s">
        <v>1970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1841</v>
      </c>
      <c r="C1982" s="10" t="s">
        <v>1971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1841</v>
      </c>
      <c r="C1983" s="10" t="s">
        <v>1972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1841</v>
      </c>
      <c r="C1984" s="10" t="s">
        <v>1973</v>
      </c>
      <c r="D1984" s="10" t="s">
        <v>8</v>
      </c>
      <c r="E1984" s="11">
        <v>50</v>
      </c>
    </row>
    <row r="1985" ht="18.75" spans="1:5">
      <c r="A1985" s="10">
        <f t="shared" si="30"/>
        <v>1983</v>
      </c>
      <c r="B1985" s="10" t="s">
        <v>1841</v>
      </c>
      <c r="C1985" s="10" t="s">
        <v>1974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1841</v>
      </c>
      <c r="C1986" s="10" t="s">
        <v>1975</v>
      </c>
      <c r="D1986" s="10" t="s">
        <v>10</v>
      </c>
      <c r="E1986" s="11">
        <v>100</v>
      </c>
    </row>
    <row r="1987" ht="18.75" spans="1:5">
      <c r="A1987" s="10">
        <f t="shared" ref="A1987:A2050" si="31">ROW()-2</f>
        <v>1985</v>
      </c>
      <c r="B1987" s="10" t="s">
        <v>1841</v>
      </c>
      <c r="C1987" s="10" t="s">
        <v>1976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1841</v>
      </c>
      <c r="C1988" s="10" t="s">
        <v>1977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1841</v>
      </c>
      <c r="C1989" s="10" t="s">
        <v>1978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1841</v>
      </c>
      <c r="C1990" s="10" t="s">
        <v>1979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1841</v>
      </c>
      <c r="C1991" s="10" t="s">
        <v>1980</v>
      </c>
      <c r="D1991" s="10" t="s">
        <v>8</v>
      </c>
      <c r="E1991" s="11">
        <v>50</v>
      </c>
    </row>
    <row r="1992" ht="18.75" spans="1:5">
      <c r="A1992" s="10">
        <f t="shared" si="31"/>
        <v>1990</v>
      </c>
      <c r="B1992" s="10" t="s">
        <v>1841</v>
      </c>
      <c r="C1992" s="10" t="s">
        <v>1981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1841</v>
      </c>
      <c r="C1993" s="10" t="s">
        <v>1041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1841</v>
      </c>
      <c r="C1994" s="10" t="s">
        <v>1982</v>
      </c>
      <c r="D1994" s="10" t="s">
        <v>8</v>
      </c>
      <c r="E1994" s="11">
        <v>100</v>
      </c>
    </row>
    <row r="1995" ht="18.75" spans="1:5">
      <c r="A1995" s="10">
        <f t="shared" si="31"/>
        <v>1993</v>
      </c>
      <c r="B1995" s="10" t="s">
        <v>1841</v>
      </c>
      <c r="C1995" s="10" t="s">
        <v>1983</v>
      </c>
      <c r="D1995" s="10" t="s">
        <v>8</v>
      </c>
      <c r="E1995" s="11">
        <v>50</v>
      </c>
    </row>
    <row r="1996" ht="18.75" spans="1:5">
      <c r="A1996" s="10">
        <f t="shared" si="31"/>
        <v>1994</v>
      </c>
      <c r="B1996" s="10" t="s">
        <v>1841</v>
      </c>
      <c r="C1996" s="10" t="s">
        <v>1984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1841</v>
      </c>
      <c r="C1997" s="10" t="s">
        <v>1985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1841</v>
      </c>
      <c r="C1998" s="10" t="s">
        <v>1986</v>
      </c>
      <c r="D1998" s="10" t="s">
        <v>10</v>
      </c>
      <c r="E1998" s="11">
        <v>100</v>
      </c>
    </row>
    <row r="1999" ht="18.75" spans="1:5">
      <c r="A1999" s="10">
        <f t="shared" si="31"/>
        <v>1997</v>
      </c>
      <c r="B1999" s="10" t="s">
        <v>1841</v>
      </c>
      <c r="C1999" s="10" t="s">
        <v>1987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1841</v>
      </c>
      <c r="C2000" s="10" t="s">
        <v>1988</v>
      </c>
      <c r="D2000" s="10" t="s">
        <v>8</v>
      </c>
      <c r="E2000" s="11">
        <v>50</v>
      </c>
    </row>
    <row r="2001" ht="18.75" spans="1:5">
      <c r="A2001" s="10">
        <f t="shared" si="31"/>
        <v>1999</v>
      </c>
      <c r="B2001" s="10" t="s">
        <v>1841</v>
      </c>
      <c r="C2001" s="10" t="s">
        <v>1989</v>
      </c>
      <c r="D2001" s="10" t="s">
        <v>10</v>
      </c>
      <c r="E2001" s="11">
        <v>50</v>
      </c>
    </row>
    <row r="2002" ht="18.75" spans="1:5">
      <c r="A2002" s="10">
        <f t="shared" si="31"/>
        <v>2000</v>
      </c>
      <c r="B2002" s="10" t="s">
        <v>1841</v>
      </c>
      <c r="C2002" s="10" t="s">
        <v>1990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1841</v>
      </c>
      <c r="C2003" s="10" t="s">
        <v>1991</v>
      </c>
      <c r="D2003" s="10" t="s">
        <v>10</v>
      </c>
      <c r="E2003" s="11">
        <v>50</v>
      </c>
    </row>
    <row r="2004" ht="18.75" spans="1:5">
      <c r="A2004" s="10">
        <f t="shared" si="31"/>
        <v>2002</v>
      </c>
      <c r="B2004" s="10" t="s">
        <v>1841</v>
      </c>
      <c r="C2004" s="10" t="s">
        <v>1992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1841</v>
      </c>
      <c r="C2005" s="10" t="s">
        <v>1993</v>
      </c>
      <c r="D2005" s="10" t="s">
        <v>8</v>
      </c>
      <c r="E2005" s="11">
        <v>50</v>
      </c>
    </row>
    <row r="2006" ht="18.75" spans="1:5">
      <c r="A2006" s="10">
        <f t="shared" si="31"/>
        <v>2004</v>
      </c>
      <c r="B2006" s="10" t="s">
        <v>1841</v>
      </c>
      <c r="C2006" s="10" t="s">
        <v>1994</v>
      </c>
      <c r="D2006" s="10" t="s">
        <v>8</v>
      </c>
      <c r="E2006" s="11">
        <v>100</v>
      </c>
    </row>
    <row r="2007" ht="18.75" spans="1:5">
      <c r="A2007" s="10">
        <f t="shared" si="31"/>
        <v>2005</v>
      </c>
      <c r="B2007" s="10" t="s">
        <v>1841</v>
      </c>
      <c r="C2007" s="10" t="s">
        <v>1995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1841</v>
      </c>
      <c r="C2008" s="10" t="s">
        <v>1996</v>
      </c>
      <c r="D2008" s="10" t="s">
        <v>8</v>
      </c>
      <c r="E2008" s="11">
        <v>50</v>
      </c>
    </row>
    <row r="2009" ht="18.75" spans="1:5">
      <c r="A2009" s="10">
        <f t="shared" si="31"/>
        <v>2007</v>
      </c>
      <c r="B2009" s="10" t="s">
        <v>1841</v>
      </c>
      <c r="C2009" s="10" t="s">
        <v>387</v>
      </c>
      <c r="D2009" s="10" t="s">
        <v>8</v>
      </c>
      <c r="E2009" s="11">
        <v>100</v>
      </c>
    </row>
    <row r="2010" ht="18.75" spans="1:5">
      <c r="A2010" s="10">
        <f t="shared" si="31"/>
        <v>2008</v>
      </c>
      <c r="B2010" s="10" t="s">
        <v>1841</v>
      </c>
      <c r="C2010" s="10" t="s">
        <v>1997</v>
      </c>
      <c r="D2010" s="10" t="s">
        <v>8</v>
      </c>
      <c r="E2010" s="11">
        <v>50</v>
      </c>
    </row>
    <row r="2011" ht="18.75" spans="1:5">
      <c r="A2011" s="10">
        <f t="shared" si="31"/>
        <v>2009</v>
      </c>
      <c r="B2011" s="10" t="s">
        <v>1841</v>
      </c>
      <c r="C2011" s="10" t="s">
        <v>1998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1841</v>
      </c>
      <c r="C2012" s="10" t="s">
        <v>1999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1841</v>
      </c>
      <c r="C2013" s="10" t="s">
        <v>2000</v>
      </c>
      <c r="D2013" s="10" t="s">
        <v>8</v>
      </c>
      <c r="E2013" s="11">
        <v>50</v>
      </c>
    </row>
    <row r="2014" ht="18.75" spans="1:5">
      <c r="A2014" s="10">
        <f t="shared" si="31"/>
        <v>2012</v>
      </c>
      <c r="B2014" s="10" t="s">
        <v>1841</v>
      </c>
      <c r="C2014" s="10" t="s">
        <v>2001</v>
      </c>
      <c r="D2014" s="10" t="s">
        <v>10</v>
      </c>
      <c r="E2014" s="11">
        <v>50</v>
      </c>
    </row>
    <row r="2015" ht="18.75" spans="1:5">
      <c r="A2015" s="10">
        <f t="shared" si="31"/>
        <v>2013</v>
      </c>
      <c r="B2015" s="10" t="s">
        <v>1841</v>
      </c>
      <c r="C2015" s="10" t="s">
        <v>2002</v>
      </c>
      <c r="D2015" s="10" t="s">
        <v>8</v>
      </c>
      <c r="E2015" s="11">
        <v>50</v>
      </c>
    </row>
    <row r="2016" ht="18.75" spans="1:5">
      <c r="A2016" s="10">
        <f t="shared" si="31"/>
        <v>2014</v>
      </c>
      <c r="B2016" s="10" t="s">
        <v>1841</v>
      </c>
      <c r="C2016" s="10" t="s">
        <v>2003</v>
      </c>
      <c r="D2016" s="10" t="s">
        <v>8</v>
      </c>
      <c r="E2016" s="11">
        <v>50</v>
      </c>
    </row>
    <row r="2017" ht="18.75" spans="1:5">
      <c r="A2017" s="10">
        <f t="shared" si="31"/>
        <v>2015</v>
      </c>
      <c r="B2017" s="10" t="s">
        <v>1841</v>
      </c>
      <c r="C2017" s="10" t="s">
        <v>2004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1841</v>
      </c>
      <c r="C2018" s="10" t="s">
        <v>2005</v>
      </c>
      <c r="D2018" s="10" t="s">
        <v>8</v>
      </c>
      <c r="E2018" s="11">
        <v>50</v>
      </c>
    </row>
    <row r="2019" ht="18.75" spans="1:5">
      <c r="A2019" s="10">
        <f t="shared" si="31"/>
        <v>2017</v>
      </c>
      <c r="B2019" s="10" t="s">
        <v>1841</v>
      </c>
      <c r="C2019" s="10" t="s">
        <v>2006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1841</v>
      </c>
      <c r="C2020" s="10" t="s">
        <v>2007</v>
      </c>
      <c r="D2020" s="10" t="s">
        <v>10</v>
      </c>
      <c r="E2020" s="11">
        <v>50</v>
      </c>
    </row>
    <row r="2021" ht="18.75" spans="1:5">
      <c r="A2021" s="10">
        <f t="shared" si="31"/>
        <v>2019</v>
      </c>
      <c r="B2021" s="10" t="s">
        <v>1841</v>
      </c>
      <c r="C2021" s="10" t="s">
        <v>2008</v>
      </c>
      <c r="D2021" s="10" t="s">
        <v>8</v>
      </c>
      <c r="E2021" s="11">
        <v>50</v>
      </c>
    </row>
    <row r="2022" ht="18.75" spans="1:5">
      <c r="A2022" s="10">
        <f t="shared" si="31"/>
        <v>2020</v>
      </c>
      <c r="B2022" s="10" t="s">
        <v>1841</v>
      </c>
      <c r="C2022" s="10" t="s">
        <v>2009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1841</v>
      </c>
      <c r="C2023" s="10" t="s">
        <v>2010</v>
      </c>
      <c r="D2023" s="10" t="s">
        <v>8</v>
      </c>
      <c r="E2023" s="11">
        <v>100</v>
      </c>
    </row>
    <row r="2024" ht="18.75" spans="1:5">
      <c r="A2024" s="10">
        <f t="shared" si="31"/>
        <v>2022</v>
      </c>
      <c r="B2024" s="10" t="s">
        <v>1841</v>
      </c>
      <c r="C2024" s="10" t="s">
        <v>2011</v>
      </c>
      <c r="D2024" s="10" t="s">
        <v>8</v>
      </c>
      <c r="E2024" s="11">
        <v>100</v>
      </c>
    </row>
    <row r="2025" ht="18.75" spans="1:5">
      <c r="A2025" s="10">
        <f t="shared" si="31"/>
        <v>2023</v>
      </c>
      <c r="B2025" s="10" t="s">
        <v>1841</v>
      </c>
      <c r="C2025" s="10" t="s">
        <v>2012</v>
      </c>
      <c r="D2025" s="10" t="s">
        <v>8</v>
      </c>
      <c r="E2025" s="11">
        <v>50</v>
      </c>
    </row>
    <row r="2026" ht="18.75" spans="1:5">
      <c r="A2026" s="10">
        <f t="shared" si="31"/>
        <v>2024</v>
      </c>
      <c r="B2026" s="10" t="s">
        <v>1841</v>
      </c>
      <c r="C2026" s="10" t="s">
        <v>2013</v>
      </c>
      <c r="D2026" s="10" t="s">
        <v>8</v>
      </c>
      <c r="E2026" s="11">
        <v>50</v>
      </c>
    </row>
    <row r="2027" ht="18.75" spans="1:5">
      <c r="A2027" s="10">
        <f t="shared" si="31"/>
        <v>2025</v>
      </c>
      <c r="B2027" s="10" t="s">
        <v>1841</v>
      </c>
      <c r="C2027" s="10" t="s">
        <v>2014</v>
      </c>
      <c r="D2027" s="10" t="s">
        <v>8</v>
      </c>
      <c r="E2027" s="11">
        <v>50</v>
      </c>
    </row>
    <row r="2028" ht="18.75" spans="1:5">
      <c r="A2028" s="10">
        <f t="shared" si="31"/>
        <v>2026</v>
      </c>
      <c r="B2028" s="10" t="s">
        <v>1841</v>
      </c>
      <c r="C2028" s="10" t="s">
        <v>2015</v>
      </c>
      <c r="D2028" s="10" t="s">
        <v>10</v>
      </c>
      <c r="E2028" s="11">
        <v>50</v>
      </c>
    </row>
    <row r="2029" ht="18.75" spans="1:5">
      <c r="A2029" s="10">
        <f t="shared" si="31"/>
        <v>2027</v>
      </c>
      <c r="B2029" s="10" t="s">
        <v>1841</v>
      </c>
      <c r="C2029" s="10" t="s">
        <v>2016</v>
      </c>
      <c r="D2029" s="10" t="s">
        <v>10</v>
      </c>
      <c r="E2029" s="11">
        <v>50</v>
      </c>
    </row>
    <row r="2030" ht="18.75" spans="1:5">
      <c r="A2030" s="10">
        <f t="shared" si="31"/>
        <v>2028</v>
      </c>
      <c r="B2030" s="10" t="s">
        <v>1841</v>
      </c>
      <c r="C2030" s="10" t="s">
        <v>2017</v>
      </c>
      <c r="D2030" s="10" t="s">
        <v>8</v>
      </c>
      <c r="E2030" s="11">
        <v>50</v>
      </c>
    </row>
    <row r="2031" ht="18.75" spans="1:5">
      <c r="A2031" s="10">
        <f t="shared" si="31"/>
        <v>2029</v>
      </c>
      <c r="B2031" s="10" t="s">
        <v>1841</v>
      </c>
      <c r="C2031" s="10" t="s">
        <v>2018</v>
      </c>
      <c r="D2031" s="10" t="s">
        <v>8</v>
      </c>
      <c r="E2031" s="11">
        <v>50</v>
      </c>
    </row>
    <row r="2032" ht="18.75" spans="1:5">
      <c r="A2032" s="10">
        <f t="shared" si="31"/>
        <v>2030</v>
      </c>
      <c r="B2032" s="10" t="s">
        <v>1841</v>
      </c>
      <c r="C2032" s="10" t="s">
        <v>2019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1841</v>
      </c>
      <c r="C2033" s="10" t="s">
        <v>2020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1841</v>
      </c>
      <c r="C2034" s="10" t="s">
        <v>2021</v>
      </c>
      <c r="D2034" s="10" t="s">
        <v>8</v>
      </c>
      <c r="E2034" s="11">
        <v>50</v>
      </c>
    </row>
    <row r="2035" ht="18.75" spans="1:5">
      <c r="A2035" s="10">
        <f t="shared" si="31"/>
        <v>2033</v>
      </c>
      <c r="B2035" s="10" t="s">
        <v>1841</v>
      </c>
      <c r="C2035" s="10" t="s">
        <v>2022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1841</v>
      </c>
      <c r="C2036" s="10" t="s">
        <v>2023</v>
      </c>
      <c r="D2036" s="10" t="s">
        <v>8</v>
      </c>
      <c r="E2036" s="11">
        <v>50</v>
      </c>
    </row>
    <row r="2037" ht="18.75" spans="1:5">
      <c r="A2037" s="10">
        <f t="shared" si="31"/>
        <v>2035</v>
      </c>
      <c r="B2037" s="10" t="s">
        <v>1841</v>
      </c>
      <c r="C2037" s="10" t="s">
        <v>2024</v>
      </c>
      <c r="D2037" s="10" t="s">
        <v>8</v>
      </c>
      <c r="E2037" s="11">
        <v>50</v>
      </c>
    </row>
    <row r="2038" ht="18.75" spans="1:5">
      <c r="A2038" s="10">
        <f t="shared" si="31"/>
        <v>2036</v>
      </c>
      <c r="B2038" s="10" t="s">
        <v>1841</v>
      </c>
      <c r="C2038" s="10" t="s">
        <v>2025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1841</v>
      </c>
      <c r="C2039" s="10" t="s">
        <v>2026</v>
      </c>
      <c r="D2039" s="10" t="s">
        <v>8</v>
      </c>
      <c r="E2039" s="11">
        <v>50</v>
      </c>
    </row>
    <row r="2040" ht="18.75" spans="1:5">
      <c r="A2040" s="10">
        <f t="shared" si="31"/>
        <v>2038</v>
      </c>
      <c r="B2040" s="10" t="s">
        <v>1841</v>
      </c>
      <c r="C2040" s="10" t="s">
        <v>2027</v>
      </c>
      <c r="D2040" s="10" t="s">
        <v>8</v>
      </c>
      <c r="E2040" s="11">
        <v>50</v>
      </c>
    </row>
    <row r="2041" ht="18.75" spans="1:5">
      <c r="A2041" s="10">
        <f t="shared" si="31"/>
        <v>2039</v>
      </c>
      <c r="B2041" s="10" t="s">
        <v>1841</v>
      </c>
      <c r="C2041" s="10" t="s">
        <v>2028</v>
      </c>
      <c r="D2041" s="10" t="s">
        <v>8</v>
      </c>
      <c r="E2041" s="11">
        <v>50</v>
      </c>
    </row>
    <row r="2042" ht="18.75" spans="1:5">
      <c r="A2042" s="10">
        <f t="shared" si="31"/>
        <v>2040</v>
      </c>
      <c r="B2042" s="10" t="s">
        <v>1841</v>
      </c>
      <c r="C2042" s="10" t="s">
        <v>2029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1841</v>
      </c>
      <c r="C2043" s="10" t="s">
        <v>2030</v>
      </c>
      <c r="D2043" s="10" t="s">
        <v>10</v>
      </c>
      <c r="E2043" s="11">
        <v>50</v>
      </c>
    </row>
    <row r="2044" ht="18.75" spans="1:5">
      <c r="A2044" s="10">
        <f t="shared" si="31"/>
        <v>2042</v>
      </c>
      <c r="B2044" s="10" t="s">
        <v>1841</v>
      </c>
      <c r="C2044" s="10" t="s">
        <v>2031</v>
      </c>
      <c r="D2044" s="10" t="s">
        <v>8</v>
      </c>
      <c r="E2044" s="11">
        <v>50</v>
      </c>
    </row>
    <row r="2045" ht="18.75" spans="1:5">
      <c r="A2045" s="10">
        <f t="shared" si="31"/>
        <v>2043</v>
      </c>
      <c r="B2045" s="10" t="s">
        <v>1841</v>
      </c>
      <c r="C2045" s="10" t="s">
        <v>2032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1841</v>
      </c>
      <c r="C2046" s="10" t="s">
        <v>2033</v>
      </c>
      <c r="D2046" s="10" t="s">
        <v>8</v>
      </c>
      <c r="E2046" s="11">
        <v>50</v>
      </c>
    </row>
    <row r="2047" ht="18.75" spans="1:5">
      <c r="A2047" s="10">
        <f t="shared" si="31"/>
        <v>2045</v>
      </c>
      <c r="B2047" s="10" t="s">
        <v>1841</v>
      </c>
      <c r="C2047" s="10" t="s">
        <v>2034</v>
      </c>
      <c r="D2047" s="10" t="s">
        <v>8</v>
      </c>
      <c r="E2047" s="11">
        <v>50</v>
      </c>
    </row>
    <row r="2048" ht="18.75" spans="1:5">
      <c r="A2048" s="10">
        <f t="shared" si="31"/>
        <v>2046</v>
      </c>
      <c r="B2048" s="10" t="s">
        <v>1841</v>
      </c>
      <c r="C2048" s="10" t="s">
        <v>2035</v>
      </c>
      <c r="D2048" s="10" t="s">
        <v>10</v>
      </c>
      <c r="E2048" s="11">
        <v>50</v>
      </c>
    </row>
    <row r="2049" ht="18.75" spans="1:5">
      <c r="A2049" s="10">
        <f t="shared" si="31"/>
        <v>2047</v>
      </c>
      <c r="B2049" s="10" t="s">
        <v>1841</v>
      </c>
      <c r="C2049" s="10" t="s">
        <v>2036</v>
      </c>
      <c r="D2049" s="10" t="s">
        <v>8</v>
      </c>
      <c r="E2049" s="11">
        <v>50</v>
      </c>
    </row>
    <row r="2050" ht="18.75" spans="1:5">
      <c r="A2050" s="10">
        <f t="shared" si="31"/>
        <v>2048</v>
      </c>
      <c r="B2050" s="10" t="s">
        <v>1841</v>
      </c>
      <c r="C2050" s="10" t="s">
        <v>2037</v>
      </c>
      <c r="D2050" s="10" t="s">
        <v>8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1841</v>
      </c>
      <c r="C2051" s="10" t="s">
        <v>2038</v>
      </c>
      <c r="D2051" s="10" t="s">
        <v>8</v>
      </c>
      <c r="E2051" s="11">
        <v>50</v>
      </c>
    </row>
    <row r="2052" ht="18.75" spans="1:5">
      <c r="A2052" s="10">
        <f t="shared" si="32"/>
        <v>2050</v>
      </c>
      <c r="B2052" s="10" t="s">
        <v>1841</v>
      </c>
      <c r="C2052" s="10" t="s">
        <v>2039</v>
      </c>
      <c r="D2052" s="10" t="s">
        <v>8</v>
      </c>
      <c r="E2052" s="11">
        <v>50</v>
      </c>
    </row>
    <row r="2053" ht="18.75" spans="1:5">
      <c r="A2053" s="10">
        <f t="shared" si="32"/>
        <v>2051</v>
      </c>
      <c r="B2053" s="10" t="s">
        <v>1841</v>
      </c>
      <c r="C2053" s="10" t="s">
        <v>2040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1841</v>
      </c>
      <c r="C2054" s="10" t="s">
        <v>2041</v>
      </c>
      <c r="D2054" s="10" t="s">
        <v>8</v>
      </c>
      <c r="E2054" s="11">
        <v>50</v>
      </c>
    </row>
    <row r="2055" ht="18.75" spans="1:5">
      <c r="A2055" s="10">
        <f t="shared" si="32"/>
        <v>2053</v>
      </c>
      <c r="B2055" s="10" t="s">
        <v>1841</v>
      </c>
      <c r="C2055" s="10" t="s">
        <v>2042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1841</v>
      </c>
      <c r="C2056" s="10" t="s">
        <v>2043</v>
      </c>
      <c r="D2056" s="10" t="s">
        <v>8</v>
      </c>
      <c r="E2056" s="11">
        <v>50</v>
      </c>
    </row>
    <row r="2057" ht="18.75" spans="1:5">
      <c r="A2057" s="10">
        <f t="shared" si="32"/>
        <v>2055</v>
      </c>
      <c r="B2057" s="10" t="s">
        <v>1841</v>
      </c>
      <c r="C2057" s="10" t="s">
        <v>2044</v>
      </c>
      <c r="D2057" s="10" t="s">
        <v>8</v>
      </c>
      <c r="E2057" s="11">
        <v>50</v>
      </c>
    </row>
    <row r="2058" ht="18.75" spans="1:5">
      <c r="A2058" s="10">
        <f t="shared" si="32"/>
        <v>2056</v>
      </c>
      <c r="B2058" s="10" t="s">
        <v>1841</v>
      </c>
      <c r="C2058" s="10" t="s">
        <v>2045</v>
      </c>
      <c r="D2058" s="10" t="s">
        <v>8</v>
      </c>
      <c r="E2058" s="11">
        <v>50</v>
      </c>
    </row>
    <row r="2059" ht="18.75" spans="1:5">
      <c r="A2059" s="10">
        <f t="shared" si="32"/>
        <v>2057</v>
      </c>
      <c r="B2059" s="10" t="s">
        <v>1841</v>
      </c>
      <c r="C2059" s="10" t="s">
        <v>2046</v>
      </c>
      <c r="D2059" s="10" t="s">
        <v>8</v>
      </c>
      <c r="E2059" s="11">
        <v>50</v>
      </c>
    </row>
    <row r="2060" ht="18.75" spans="1:5">
      <c r="A2060" s="10">
        <f t="shared" si="32"/>
        <v>2058</v>
      </c>
      <c r="B2060" s="10" t="s">
        <v>1841</v>
      </c>
      <c r="C2060" s="10" t="s">
        <v>2047</v>
      </c>
      <c r="D2060" s="10" t="s">
        <v>8</v>
      </c>
      <c r="E2060" s="11">
        <v>50</v>
      </c>
    </row>
    <row r="2061" ht="18.75" spans="1:5">
      <c r="A2061" s="10">
        <f t="shared" si="32"/>
        <v>2059</v>
      </c>
      <c r="B2061" s="10" t="s">
        <v>1841</v>
      </c>
      <c r="C2061" s="10" t="s">
        <v>2048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1841</v>
      </c>
      <c r="C2062" s="10" t="s">
        <v>2049</v>
      </c>
      <c r="D2062" s="10" t="s">
        <v>8</v>
      </c>
      <c r="E2062" s="11">
        <v>50</v>
      </c>
    </row>
    <row r="2063" ht="18.75" spans="1:5">
      <c r="A2063" s="10">
        <f t="shared" si="32"/>
        <v>2061</v>
      </c>
      <c r="B2063" s="10" t="s">
        <v>1841</v>
      </c>
      <c r="C2063" s="10" t="s">
        <v>2050</v>
      </c>
      <c r="D2063" s="10" t="s">
        <v>8</v>
      </c>
      <c r="E2063" s="11">
        <v>50</v>
      </c>
    </row>
    <row r="2064" ht="18.75" spans="1:5">
      <c r="A2064" s="10">
        <f t="shared" si="32"/>
        <v>2062</v>
      </c>
      <c r="B2064" s="10" t="s">
        <v>1841</v>
      </c>
      <c r="C2064" s="10" t="s">
        <v>2051</v>
      </c>
      <c r="D2064" s="10" t="s">
        <v>10</v>
      </c>
      <c r="E2064" s="11">
        <v>50</v>
      </c>
    </row>
    <row r="2065" ht="18.75" spans="1:5">
      <c r="A2065" s="10">
        <f t="shared" si="32"/>
        <v>2063</v>
      </c>
      <c r="B2065" s="10" t="s">
        <v>1841</v>
      </c>
      <c r="C2065" s="10" t="s">
        <v>2052</v>
      </c>
      <c r="D2065" s="10" t="s">
        <v>8</v>
      </c>
      <c r="E2065" s="11">
        <v>50</v>
      </c>
    </row>
    <row r="2066" ht="18.75" spans="1:5">
      <c r="A2066" s="10">
        <f t="shared" si="32"/>
        <v>2064</v>
      </c>
      <c r="B2066" s="10" t="s">
        <v>1841</v>
      </c>
      <c r="C2066" s="10" t="s">
        <v>2053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1841</v>
      </c>
      <c r="C2067" s="10" t="s">
        <v>2054</v>
      </c>
      <c r="D2067" s="10" t="s">
        <v>8</v>
      </c>
      <c r="E2067" s="11">
        <v>50</v>
      </c>
    </row>
    <row r="2068" ht="18.75" spans="1:5">
      <c r="A2068" s="10">
        <f t="shared" si="32"/>
        <v>2066</v>
      </c>
      <c r="B2068" s="10" t="s">
        <v>1841</v>
      </c>
      <c r="C2068" s="10" t="s">
        <v>2055</v>
      </c>
      <c r="D2068" s="10" t="s">
        <v>10</v>
      </c>
      <c r="E2068" s="11">
        <v>50</v>
      </c>
    </row>
    <row r="2069" ht="18.75" spans="1:5">
      <c r="A2069" s="10">
        <f t="shared" si="32"/>
        <v>2067</v>
      </c>
      <c r="B2069" s="10" t="s">
        <v>1841</v>
      </c>
      <c r="C2069" s="10" t="s">
        <v>2056</v>
      </c>
      <c r="D2069" s="10" t="s">
        <v>10</v>
      </c>
      <c r="E2069" s="11">
        <v>50</v>
      </c>
    </row>
    <row r="2070" ht="18.75" spans="1:5">
      <c r="A2070" s="10">
        <f t="shared" si="32"/>
        <v>2068</v>
      </c>
      <c r="B2070" s="10" t="s">
        <v>1841</v>
      </c>
      <c r="C2070" s="10" t="s">
        <v>2057</v>
      </c>
      <c r="D2070" s="10" t="s">
        <v>10</v>
      </c>
      <c r="E2070" s="11">
        <v>50</v>
      </c>
    </row>
    <row r="2071" ht="18.75" spans="1:5">
      <c r="A2071" s="10">
        <f t="shared" si="32"/>
        <v>2069</v>
      </c>
      <c r="B2071" s="10" t="s">
        <v>1841</v>
      </c>
      <c r="C2071" s="10" t="s">
        <v>2058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1841</v>
      </c>
      <c r="C2072" s="10" t="s">
        <v>2059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1841</v>
      </c>
      <c r="C2073" s="10" t="s">
        <v>2060</v>
      </c>
      <c r="D2073" s="10" t="s">
        <v>8</v>
      </c>
      <c r="E2073" s="11">
        <v>50</v>
      </c>
    </row>
    <row r="2074" ht="18.75" spans="1:5">
      <c r="A2074" s="10">
        <f t="shared" si="32"/>
        <v>2072</v>
      </c>
      <c r="B2074" s="10" t="s">
        <v>1841</v>
      </c>
      <c r="C2074" s="10" t="s">
        <v>2061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1841</v>
      </c>
      <c r="C2075" s="10" t="s">
        <v>2062</v>
      </c>
      <c r="D2075" s="10" t="s">
        <v>8</v>
      </c>
      <c r="E2075" s="11">
        <v>50</v>
      </c>
    </row>
    <row r="2076" ht="18.75" spans="1:5">
      <c r="A2076" s="10">
        <f t="shared" si="32"/>
        <v>2074</v>
      </c>
      <c r="B2076" s="10" t="s">
        <v>1841</v>
      </c>
      <c r="C2076" s="10" t="s">
        <v>2063</v>
      </c>
      <c r="D2076" s="10" t="s">
        <v>8</v>
      </c>
      <c r="E2076" s="11">
        <v>50</v>
      </c>
    </row>
    <row r="2077" ht="18.75" spans="1:5">
      <c r="A2077" s="10">
        <f t="shared" si="32"/>
        <v>2075</v>
      </c>
      <c r="B2077" s="10" t="s">
        <v>1841</v>
      </c>
      <c r="C2077" s="10" t="s">
        <v>2064</v>
      </c>
      <c r="D2077" s="10" t="s">
        <v>8</v>
      </c>
      <c r="E2077" s="11">
        <v>50</v>
      </c>
    </row>
    <row r="2078" ht="18.75" spans="1:5">
      <c r="A2078" s="10">
        <f t="shared" si="32"/>
        <v>2076</v>
      </c>
      <c r="B2078" s="10" t="s">
        <v>1841</v>
      </c>
      <c r="C2078" s="10" t="s">
        <v>2065</v>
      </c>
      <c r="D2078" s="10" t="s">
        <v>8</v>
      </c>
      <c r="E2078" s="11">
        <v>50</v>
      </c>
    </row>
    <row r="2079" ht="18.75" spans="1:5">
      <c r="A2079" s="10">
        <f t="shared" si="32"/>
        <v>2077</v>
      </c>
      <c r="B2079" s="10" t="s">
        <v>1841</v>
      </c>
      <c r="C2079" s="10" t="s">
        <v>2066</v>
      </c>
      <c r="D2079" s="10" t="s">
        <v>8</v>
      </c>
      <c r="E2079" s="11">
        <v>50</v>
      </c>
    </row>
    <row r="2080" ht="18.75" spans="1:5">
      <c r="A2080" s="10">
        <f t="shared" si="32"/>
        <v>2078</v>
      </c>
      <c r="B2080" s="10" t="s">
        <v>1841</v>
      </c>
      <c r="C2080" s="10" t="s">
        <v>2067</v>
      </c>
      <c r="D2080" s="10" t="s">
        <v>8</v>
      </c>
      <c r="E2080" s="11">
        <v>50</v>
      </c>
    </row>
    <row r="2081" ht="18.75" spans="1:5">
      <c r="A2081" s="10">
        <f t="shared" si="32"/>
        <v>2079</v>
      </c>
      <c r="B2081" s="10" t="s">
        <v>1841</v>
      </c>
      <c r="C2081" s="10" t="s">
        <v>2068</v>
      </c>
      <c r="D2081" s="10" t="s">
        <v>8</v>
      </c>
      <c r="E2081" s="11">
        <v>50</v>
      </c>
    </row>
    <row r="2082" ht="18.75" spans="1:5">
      <c r="A2082" s="10">
        <f t="shared" si="32"/>
        <v>2080</v>
      </c>
      <c r="B2082" s="10" t="s">
        <v>1841</v>
      </c>
      <c r="C2082" s="10" t="s">
        <v>2069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1841</v>
      </c>
      <c r="C2083" s="10" t="s">
        <v>2070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1841</v>
      </c>
      <c r="C2084" s="10" t="s">
        <v>2071</v>
      </c>
      <c r="D2084" s="10" t="s">
        <v>8</v>
      </c>
      <c r="E2084" s="11">
        <v>50</v>
      </c>
    </row>
    <row r="2085" ht="18.75" spans="1:5">
      <c r="A2085" s="10">
        <f t="shared" si="32"/>
        <v>2083</v>
      </c>
      <c r="B2085" s="10" t="s">
        <v>1841</v>
      </c>
      <c r="C2085" s="10" t="s">
        <v>2072</v>
      </c>
      <c r="D2085" s="10" t="s">
        <v>8</v>
      </c>
      <c r="E2085" s="11">
        <v>50</v>
      </c>
    </row>
    <row r="2086" ht="18.75" spans="1:5">
      <c r="A2086" s="10">
        <f t="shared" si="32"/>
        <v>2084</v>
      </c>
      <c r="B2086" s="10" t="s">
        <v>1841</v>
      </c>
      <c r="C2086" s="10" t="s">
        <v>2073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1841</v>
      </c>
      <c r="C2087" s="10" t="s">
        <v>102</v>
      </c>
      <c r="D2087" s="10" t="s">
        <v>8</v>
      </c>
      <c r="E2087" s="11">
        <v>50</v>
      </c>
    </row>
    <row r="2088" ht="18.75" spans="1:5">
      <c r="A2088" s="10">
        <f t="shared" si="32"/>
        <v>2086</v>
      </c>
      <c r="B2088" s="10" t="s">
        <v>1841</v>
      </c>
      <c r="C2088" s="10" t="s">
        <v>2074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1841</v>
      </c>
      <c r="C2089" s="10" t="s">
        <v>2075</v>
      </c>
      <c r="D2089" s="10" t="s">
        <v>8</v>
      </c>
      <c r="E2089" s="11">
        <v>50</v>
      </c>
    </row>
    <row r="2090" ht="18.75" spans="1:5">
      <c r="A2090" s="10">
        <f t="shared" si="32"/>
        <v>2088</v>
      </c>
      <c r="B2090" s="10" t="s">
        <v>1841</v>
      </c>
      <c r="C2090" s="10" t="s">
        <v>2076</v>
      </c>
      <c r="D2090" s="10" t="s">
        <v>10</v>
      </c>
      <c r="E2090" s="11">
        <v>50</v>
      </c>
    </row>
    <row r="2091" ht="18.75" spans="1:5">
      <c r="A2091" s="10">
        <f t="shared" si="32"/>
        <v>2089</v>
      </c>
      <c r="B2091" s="10" t="s">
        <v>1841</v>
      </c>
      <c r="C2091" s="10" t="s">
        <v>2077</v>
      </c>
      <c r="D2091" s="10" t="s">
        <v>8</v>
      </c>
      <c r="E2091" s="11">
        <v>50</v>
      </c>
    </row>
    <row r="2092" ht="18.75" spans="1:5">
      <c r="A2092" s="10">
        <f t="shared" si="32"/>
        <v>2090</v>
      </c>
      <c r="B2092" s="10" t="s">
        <v>1841</v>
      </c>
      <c r="C2092" s="10" t="s">
        <v>2078</v>
      </c>
      <c r="D2092" s="10" t="s">
        <v>8</v>
      </c>
      <c r="E2092" s="11">
        <v>50</v>
      </c>
    </row>
    <row r="2093" ht="18.75" spans="1:5">
      <c r="A2093" s="10">
        <f t="shared" si="32"/>
        <v>2091</v>
      </c>
      <c r="B2093" s="10" t="s">
        <v>1841</v>
      </c>
      <c r="C2093" s="10" t="s">
        <v>2079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1841</v>
      </c>
      <c r="C2094" s="10" t="s">
        <v>2080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1841</v>
      </c>
      <c r="C2095" s="10" t="s">
        <v>2081</v>
      </c>
      <c r="D2095" s="10" t="s">
        <v>8</v>
      </c>
      <c r="E2095" s="11">
        <v>50</v>
      </c>
    </row>
    <row r="2096" ht="18.75" spans="1:5">
      <c r="A2096" s="10">
        <f t="shared" si="32"/>
        <v>2094</v>
      </c>
      <c r="B2096" s="10" t="s">
        <v>1841</v>
      </c>
      <c r="C2096" s="10" t="s">
        <v>2082</v>
      </c>
      <c r="D2096" s="10" t="s">
        <v>8</v>
      </c>
      <c r="E2096" s="11">
        <v>50</v>
      </c>
    </row>
    <row r="2097" ht="18.75" spans="1:5">
      <c r="A2097" s="10">
        <f t="shared" si="32"/>
        <v>2095</v>
      </c>
      <c r="B2097" s="10" t="s">
        <v>1841</v>
      </c>
      <c r="C2097" s="10" t="s">
        <v>2083</v>
      </c>
      <c r="D2097" s="10" t="s">
        <v>8</v>
      </c>
      <c r="E2097" s="11">
        <v>50</v>
      </c>
    </row>
    <row r="2098" ht="18.75" spans="1:5">
      <c r="A2098" s="10">
        <f t="shared" si="32"/>
        <v>2096</v>
      </c>
      <c r="B2098" s="10" t="s">
        <v>1841</v>
      </c>
      <c r="C2098" s="10" t="s">
        <v>2084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1841</v>
      </c>
      <c r="C2099" s="10" t="s">
        <v>2085</v>
      </c>
      <c r="D2099" s="10" t="s">
        <v>8</v>
      </c>
      <c r="E2099" s="11">
        <v>50</v>
      </c>
    </row>
    <row r="2100" ht="18.75" spans="1:5">
      <c r="A2100" s="10">
        <f t="shared" si="32"/>
        <v>2098</v>
      </c>
      <c r="B2100" s="10" t="s">
        <v>1841</v>
      </c>
      <c r="C2100" s="10" t="s">
        <v>2086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1841</v>
      </c>
      <c r="C2101" s="10" t="s">
        <v>2087</v>
      </c>
      <c r="D2101" s="10" t="s">
        <v>8</v>
      </c>
      <c r="E2101" s="11">
        <v>50</v>
      </c>
    </row>
    <row r="2102" ht="18.75" spans="1:5">
      <c r="A2102" s="10">
        <f t="shared" si="32"/>
        <v>2100</v>
      </c>
      <c r="B2102" s="10" t="s">
        <v>1841</v>
      </c>
      <c r="C2102" s="10" t="s">
        <v>2088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1841</v>
      </c>
      <c r="C2103" s="10" t="s">
        <v>2089</v>
      </c>
      <c r="D2103" s="10" t="s">
        <v>8</v>
      </c>
      <c r="E2103" s="11">
        <v>50</v>
      </c>
    </row>
    <row r="2104" ht="18.75" spans="1:5">
      <c r="A2104" s="10">
        <f t="shared" si="32"/>
        <v>2102</v>
      </c>
      <c r="B2104" s="10" t="s">
        <v>1841</v>
      </c>
      <c r="C2104" s="10" t="s">
        <v>2090</v>
      </c>
      <c r="D2104" s="10" t="s">
        <v>8</v>
      </c>
      <c r="E2104" s="11">
        <v>50</v>
      </c>
    </row>
    <row r="2105" ht="18.75" spans="1:5">
      <c r="A2105" s="10">
        <f t="shared" si="32"/>
        <v>2103</v>
      </c>
      <c r="B2105" s="10" t="s">
        <v>1841</v>
      </c>
      <c r="C2105" s="10" t="s">
        <v>2091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1841</v>
      </c>
      <c r="C2106" s="10" t="s">
        <v>2092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1841</v>
      </c>
      <c r="C2107" s="10" t="s">
        <v>2093</v>
      </c>
      <c r="D2107" s="10" t="s">
        <v>8</v>
      </c>
      <c r="E2107" s="11">
        <v>50</v>
      </c>
    </row>
    <row r="2108" ht="18.75" spans="1:5">
      <c r="A2108" s="10">
        <f t="shared" si="32"/>
        <v>2106</v>
      </c>
      <c r="B2108" s="10" t="s">
        <v>1841</v>
      </c>
      <c r="C2108" s="10" t="s">
        <v>2094</v>
      </c>
      <c r="D2108" s="10" t="s">
        <v>8</v>
      </c>
      <c r="E2108" s="11">
        <v>50</v>
      </c>
    </row>
    <row r="2109" ht="18.75" spans="1:5">
      <c r="A2109" s="10">
        <f t="shared" si="32"/>
        <v>2107</v>
      </c>
      <c r="B2109" s="10" t="s">
        <v>1841</v>
      </c>
      <c r="C2109" s="10" t="s">
        <v>2095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1841</v>
      </c>
      <c r="C2110" s="10" t="s">
        <v>2096</v>
      </c>
      <c r="D2110" s="10" t="s">
        <v>10</v>
      </c>
      <c r="E2110" s="11">
        <v>50</v>
      </c>
    </row>
    <row r="2111" ht="18.75" spans="1:5">
      <c r="A2111" s="10">
        <f t="shared" si="32"/>
        <v>2109</v>
      </c>
      <c r="B2111" s="10" t="s">
        <v>1841</v>
      </c>
      <c r="C2111" s="10" t="s">
        <v>2097</v>
      </c>
      <c r="D2111" s="10" t="s">
        <v>10</v>
      </c>
      <c r="E2111" s="11">
        <v>50</v>
      </c>
    </row>
    <row r="2112" ht="18.75" spans="1:5">
      <c r="A2112" s="10">
        <f t="shared" si="32"/>
        <v>2110</v>
      </c>
      <c r="B2112" s="10" t="s">
        <v>1841</v>
      </c>
      <c r="C2112" s="10" t="s">
        <v>2098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1841</v>
      </c>
      <c r="C2113" s="10" t="s">
        <v>2099</v>
      </c>
      <c r="D2113" s="10" t="s">
        <v>8</v>
      </c>
      <c r="E2113" s="11">
        <v>50</v>
      </c>
    </row>
    <row r="2114" ht="18.75" spans="1:5">
      <c r="A2114" s="10">
        <f t="shared" si="32"/>
        <v>2112</v>
      </c>
      <c r="B2114" s="10" t="s">
        <v>1841</v>
      </c>
      <c r="C2114" s="10" t="s">
        <v>2100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1841</v>
      </c>
      <c r="C2115" s="10" t="s">
        <v>2101</v>
      </c>
      <c r="D2115" s="10" t="s">
        <v>8</v>
      </c>
      <c r="E2115" s="11">
        <v>50</v>
      </c>
    </row>
    <row r="2116" ht="18.75" spans="1:5">
      <c r="A2116" s="10">
        <f t="shared" si="33"/>
        <v>2114</v>
      </c>
      <c r="B2116" s="10" t="s">
        <v>1841</v>
      </c>
      <c r="C2116" s="10" t="s">
        <v>2102</v>
      </c>
      <c r="D2116" s="10" t="s">
        <v>8</v>
      </c>
      <c r="E2116" s="11">
        <v>50</v>
      </c>
    </row>
    <row r="2117" ht="18.75" spans="1:5">
      <c r="A2117" s="10">
        <f t="shared" si="33"/>
        <v>2115</v>
      </c>
      <c r="B2117" s="10" t="s">
        <v>1841</v>
      </c>
      <c r="C2117" s="10" t="s">
        <v>2103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1841</v>
      </c>
      <c r="C2118" s="10" t="s">
        <v>2104</v>
      </c>
      <c r="D2118" s="10" t="s">
        <v>8</v>
      </c>
      <c r="E2118" s="11">
        <v>50</v>
      </c>
    </row>
    <row r="2119" ht="18.75" spans="1:5">
      <c r="A2119" s="10">
        <f t="shared" si="33"/>
        <v>2117</v>
      </c>
      <c r="B2119" s="10" t="s">
        <v>1841</v>
      </c>
      <c r="C2119" s="10" t="s">
        <v>2105</v>
      </c>
      <c r="D2119" s="10" t="s">
        <v>8</v>
      </c>
      <c r="E2119" s="11">
        <v>50</v>
      </c>
    </row>
    <row r="2120" ht="18.75" spans="1:5">
      <c r="A2120" s="10">
        <f t="shared" si="33"/>
        <v>2118</v>
      </c>
      <c r="B2120" s="10" t="s">
        <v>1841</v>
      </c>
      <c r="C2120" s="10" t="s">
        <v>2106</v>
      </c>
      <c r="D2120" s="10" t="s">
        <v>10</v>
      </c>
      <c r="E2120" s="11">
        <v>50</v>
      </c>
    </row>
    <row r="2121" ht="18.75" spans="1:5">
      <c r="A2121" s="10">
        <f t="shared" si="33"/>
        <v>2119</v>
      </c>
      <c r="B2121" s="10" t="s">
        <v>1841</v>
      </c>
      <c r="C2121" s="10" t="s">
        <v>2107</v>
      </c>
      <c r="D2121" s="10" t="s">
        <v>8</v>
      </c>
      <c r="E2121" s="11">
        <v>50</v>
      </c>
    </row>
    <row r="2122" ht="18.75" spans="1:5">
      <c r="A2122" s="10">
        <f t="shared" si="33"/>
        <v>2120</v>
      </c>
      <c r="B2122" s="10" t="s">
        <v>1841</v>
      </c>
      <c r="C2122" s="10" t="s">
        <v>2108</v>
      </c>
      <c r="D2122" s="10" t="s">
        <v>8</v>
      </c>
      <c r="E2122" s="11">
        <v>50</v>
      </c>
    </row>
    <row r="2123" ht="18.75" spans="1:5">
      <c r="A2123" s="10">
        <f t="shared" si="33"/>
        <v>2121</v>
      </c>
      <c r="B2123" s="10" t="s">
        <v>1841</v>
      </c>
      <c r="C2123" s="10" t="s">
        <v>2109</v>
      </c>
      <c r="D2123" s="10" t="s">
        <v>8</v>
      </c>
      <c r="E2123" s="11">
        <v>50</v>
      </c>
    </row>
    <row r="2124" ht="18.75" spans="1:5">
      <c r="A2124" s="10">
        <f t="shared" si="33"/>
        <v>2122</v>
      </c>
      <c r="B2124" s="10" t="s">
        <v>1841</v>
      </c>
      <c r="C2124" s="10" t="s">
        <v>2110</v>
      </c>
      <c r="D2124" s="10" t="s">
        <v>8</v>
      </c>
      <c r="E2124" s="11">
        <v>50</v>
      </c>
    </row>
    <row r="2125" ht="18.75" spans="1:5">
      <c r="A2125" s="10">
        <f t="shared" si="33"/>
        <v>2123</v>
      </c>
      <c r="B2125" s="10" t="s">
        <v>1841</v>
      </c>
      <c r="C2125" s="10" t="s">
        <v>2111</v>
      </c>
      <c r="D2125" s="10" t="s">
        <v>8</v>
      </c>
      <c r="E2125" s="11">
        <v>50</v>
      </c>
    </row>
    <row r="2126" ht="18.75" spans="1:5">
      <c r="A2126" s="10">
        <f t="shared" si="33"/>
        <v>2124</v>
      </c>
      <c r="B2126" s="10" t="s">
        <v>1841</v>
      </c>
      <c r="C2126" s="10" t="s">
        <v>2112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1841</v>
      </c>
      <c r="C2127" s="10" t="s">
        <v>2113</v>
      </c>
      <c r="D2127" s="10" t="s">
        <v>10</v>
      </c>
      <c r="E2127" s="11">
        <v>50</v>
      </c>
    </row>
    <row r="2128" ht="18.75" spans="1:5">
      <c r="A2128" s="10">
        <f t="shared" si="33"/>
        <v>2126</v>
      </c>
      <c r="B2128" s="10" t="s">
        <v>1841</v>
      </c>
      <c r="C2128" s="10" t="s">
        <v>2114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1841</v>
      </c>
      <c r="C2129" s="10" t="s">
        <v>2115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1841</v>
      </c>
      <c r="C2130" s="10" t="s">
        <v>2116</v>
      </c>
      <c r="D2130" s="10" t="s">
        <v>8</v>
      </c>
      <c r="E2130" s="11">
        <v>50</v>
      </c>
    </row>
    <row r="2131" ht="18.75" spans="1:5">
      <c r="A2131" s="10">
        <f t="shared" si="33"/>
        <v>2129</v>
      </c>
      <c r="B2131" s="10" t="s">
        <v>1841</v>
      </c>
      <c r="C2131" s="10" t="s">
        <v>2117</v>
      </c>
      <c r="D2131" s="10" t="s">
        <v>8</v>
      </c>
      <c r="E2131" s="11">
        <v>50</v>
      </c>
    </row>
    <row r="2132" ht="18.75" spans="1:5">
      <c r="A2132" s="10">
        <f t="shared" si="33"/>
        <v>2130</v>
      </c>
      <c r="B2132" s="10" t="s">
        <v>1841</v>
      </c>
      <c r="C2132" s="10" t="s">
        <v>2118</v>
      </c>
      <c r="D2132" s="10" t="s">
        <v>10</v>
      </c>
      <c r="E2132" s="11">
        <v>50</v>
      </c>
    </row>
    <row r="2133" ht="18.75" spans="1:5">
      <c r="A2133" s="10">
        <f t="shared" si="33"/>
        <v>2131</v>
      </c>
      <c r="B2133" s="10" t="s">
        <v>1841</v>
      </c>
      <c r="C2133" s="10" t="s">
        <v>2119</v>
      </c>
      <c r="D2133" s="10" t="s">
        <v>8</v>
      </c>
      <c r="E2133" s="11">
        <v>50</v>
      </c>
    </row>
    <row r="2134" ht="18.75" spans="1:5">
      <c r="A2134" s="10">
        <f t="shared" si="33"/>
        <v>2132</v>
      </c>
      <c r="B2134" s="10" t="s">
        <v>1841</v>
      </c>
      <c r="C2134" s="10" t="s">
        <v>2120</v>
      </c>
      <c r="D2134" s="10" t="s">
        <v>8</v>
      </c>
      <c r="E2134" s="11">
        <v>50</v>
      </c>
    </row>
    <row r="2135" ht="18.75" spans="1:5">
      <c r="A2135" s="10">
        <f t="shared" si="33"/>
        <v>2133</v>
      </c>
      <c r="B2135" s="10" t="s">
        <v>1841</v>
      </c>
      <c r="C2135" s="10" t="s">
        <v>2121</v>
      </c>
      <c r="D2135" s="10" t="s">
        <v>8</v>
      </c>
      <c r="E2135" s="11">
        <v>50</v>
      </c>
    </row>
    <row r="2136" ht="18.75" spans="1:5">
      <c r="A2136" s="10">
        <f t="shared" si="33"/>
        <v>2134</v>
      </c>
      <c r="B2136" s="10" t="s">
        <v>1841</v>
      </c>
      <c r="C2136" s="10" t="s">
        <v>2122</v>
      </c>
      <c r="D2136" s="10" t="s">
        <v>10</v>
      </c>
      <c r="E2136" s="11">
        <v>50</v>
      </c>
    </row>
    <row r="2137" ht="18.75" spans="1:5">
      <c r="A2137" s="10">
        <f t="shared" si="33"/>
        <v>2135</v>
      </c>
      <c r="B2137" s="10" t="s">
        <v>1841</v>
      </c>
      <c r="C2137" s="10" t="s">
        <v>2123</v>
      </c>
      <c r="D2137" s="10" t="s">
        <v>10</v>
      </c>
      <c r="E2137" s="11">
        <v>50</v>
      </c>
    </row>
    <row r="2138" ht="18.75" spans="1:5">
      <c r="A2138" s="10">
        <f t="shared" si="33"/>
        <v>2136</v>
      </c>
      <c r="B2138" s="10" t="s">
        <v>1841</v>
      </c>
      <c r="C2138" s="10" t="s">
        <v>2124</v>
      </c>
      <c r="D2138" s="10" t="s">
        <v>10</v>
      </c>
      <c r="E2138" s="11">
        <v>50</v>
      </c>
    </row>
    <row r="2139" ht="18.75" spans="1:5">
      <c r="A2139" s="10">
        <f t="shared" si="33"/>
        <v>2137</v>
      </c>
      <c r="B2139" s="10" t="s">
        <v>1841</v>
      </c>
      <c r="C2139" s="10" t="s">
        <v>2125</v>
      </c>
      <c r="D2139" s="10" t="s">
        <v>8</v>
      </c>
      <c r="E2139" s="11">
        <v>50</v>
      </c>
    </row>
    <row r="2140" ht="18.75" spans="1:5">
      <c r="A2140" s="10">
        <f t="shared" si="33"/>
        <v>2138</v>
      </c>
      <c r="B2140" s="10" t="s">
        <v>1841</v>
      </c>
      <c r="C2140" s="10" t="s">
        <v>2126</v>
      </c>
      <c r="D2140" s="10" t="s">
        <v>10</v>
      </c>
      <c r="E2140" s="11">
        <v>50</v>
      </c>
    </row>
    <row r="2141" ht="18.75" spans="1:5">
      <c r="A2141" s="10">
        <f t="shared" si="33"/>
        <v>2139</v>
      </c>
      <c r="B2141" s="10" t="s">
        <v>1841</v>
      </c>
      <c r="C2141" s="10" t="s">
        <v>2127</v>
      </c>
      <c r="D2141" s="10" t="s">
        <v>10</v>
      </c>
      <c r="E2141" s="11">
        <v>50</v>
      </c>
    </row>
    <row r="2142" ht="18.75" spans="1:5">
      <c r="A2142" s="10">
        <f t="shared" si="33"/>
        <v>2140</v>
      </c>
      <c r="B2142" s="10" t="s">
        <v>1841</v>
      </c>
      <c r="C2142" s="10" t="s">
        <v>2128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1841</v>
      </c>
      <c r="C2143" s="10" t="s">
        <v>2129</v>
      </c>
      <c r="D2143" s="10" t="s">
        <v>10</v>
      </c>
      <c r="E2143" s="11">
        <v>50</v>
      </c>
    </row>
    <row r="2144" ht="18.75" spans="1:5">
      <c r="A2144" s="10">
        <f t="shared" si="33"/>
        <v>2142</v>
      </c>
      <c r="B2144" s="10" t="s">
        <v>1841</v>
      </c>
      <c r="C2144" s="10" t="s">
        <v>2130</v>
      </c>
      <c r="D2144" s="10" t="s">
        <v>10</v>
      </c>
      <c r="E2144" s="11">
        <v>50</v>
      </c>
    </row>
    <row r="2145" ht="18.75" spans="1:5">
      <c r="A2145" s="10">
        <f t="shared" si="33"/>
        <v>2143</v>
      </c>
      <c r="B2145" s="10" t="s">
        <v>1841</v>
      </c>
      <c r="C2145" s="10" t="s">
        <v>2131</v>
      </c>
      <c r="D2145" s="10" t="s">
        <v>8</v>
      </c>
      <c r="E2145" s="11">
        <v>50</v>
      </c>
    </row>
    <row r="2146" ht="18.75" spans="1:5">
      <c r="A2146" s="10">
        <f t="shared" si="33"/>
        <v>2144</v>
      </c>
      <c r="B2146" s="10" t="s">
        <v>1841</v>
      </c>
      <c r="C2146" s="10" t="s">
        <v>2132</v>
      </c>
      <c r="D2146" s="10" t="s">
        <v>8</v>
      </c>
      <c r="E2146" s="11">
        <v>50</v>
      </c>
    </row>
    <row r="2147" ht="18.75" spans="1:5">
      <c r="A2147" s="10">
        <f t="shared" si="33"/>
        <v>2145</v>
      </c>
      <c r="B2147" s="10" t="s">
        <v>1841</v>
      </c>
      <c r="C2147" s="10" t="s">
        <v>2133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2134</v>
      </c>
      <c r="C2148" s="10" t="s">
        <v>2135</v>
      </c>
      <c r="D2148" s="10" t="s">
        <v>8</v>
      </c>
      <c r="E2148" s="11">
        <v>100</v>
      </c>
    </row>
    <row r="2149" ht="18.75" spans="1:5">
      <c r="A2149" s="10">
        <f t="shared" si="33"/>
        <v>2147</v>
      </c>
      <c r="B2149" s="10" t="s">
        <v>2134</v>
      </c>
      <c r="C2149" s="10" t="s">
        <v>2136</v>
      </c>
      <c r="D2149" s="10" t="s">
        <v>8</v>
      </c>
      <c r="E2149" s="11">
        <v>50</v>
      </c>
    </row>
    <row r="2150" ht="18.75" spans="1:5">
      <c r="A2150" s="10">
        <f t="shared" si="33"/>
        <v>2148</v>
      </c>
      <c r="B2150" s="10" t="s">
        <v>2134</v>
      </c>
      <c r="C2150" s="10" t="s">
        <v>2137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2134</v>
      </c>
      <c r="C2151" s="10" t="s">
        <v>2138</v>
      </c>
      <c r="D2151" s="10" t="s">
        <v>8</v>
      </c>
      <c r="E2151" s="11">
        <v>50</v>
      </c>
    </row>
    <row r="2152" ht="18.75" spans="1:5">
      <c r="A2152" s="10">
        <f t="shared" si="33"/>
        <v>2150</v>
      </c>
      <c r="B2152" s="10" t="s">
        <v>2134</v>
      </c>
      <c r="C2152" s="10" t="s">
        <v>2139</v>
      </c>
      <c r="D2152" s="10" t="s">
        <v>10</v>
      </c>
      <c r="E2152" s="11">
        <v>50</v>
      </c>
    </row>
    <row r="2153" ht="18.75" spans="1:5">
      <c r="A2153" s="10">
        <f t="shared" si="33"/>
        <v>2151</v>
      </c>
      <c r="B2153" s="10" t="s">
        <v>2134</v>
      </c>
      <c r="C2153" s="10" t="s">
        <v>2140</v>
      </c>
      <c r="D2153" s="10" t="s">
        <v>8</v>
      </c>
      <c r="E2153" s="11">
        <v>50</v>
      </c>
    </row>
    <row r="2154" ht="18.75" spans="1:5">
      <c r="A2154" s="10">
        <f t="shared" si="33"/>
        <v>2152</v>
      </c>
      <c r="B2154" s="10" t="s">
        <v>2134</v>
      </c>
      <c r="C2154" s="10" t="s">
        <v>2141</v>
      </c>
      <c r="D2154" s="10" t="s">
        <v>10</v>
      </c>
      <c r="E2154" s="11">
        <v>50</v>
      </c>
    </row>
    <row r="2155" ht="18.75" spans="1:5">
      <c r="A2155" s="10">
        <f t="shared" si="33"/>
        <v>2153</v>
      </c>
      <c r="B2155" s="10" t="s">
        <v>2134</v>
      </c>
      <c r="C2155" s="10" t="s">
        <v>2142</v>
      </c>
      <c r="D2155" s="10" t="s">
        <v>10</v>
      </c>
      <c r="E2155" s="11">
        <v>50</v>
      </c>
    </row>
    <row r="2156" ht="18.75" spans="1:5">
      <c r="A2156" s="10">
        <f t="shared" si="33"/>
        <v>2154</v>
      </c>
      <c r="B2156" s="10" t="s">
        <v>2134</v>
      </c>
      <c r="C2156" s="10" t="s">
        <v>2143</v>
      </c>
      <c r="D2156" s="10" t="s">
        <v>8</v>
      </c>
      <c r="E2156" s="11">
        <v>50</v>
      </c>
    </row>
    <row r="2157" ht="18.75" spans="1:5">
      <c r="A2157" s="10">
        <f t="shared" si="33"/>
        <v>2155</v>
      </c>
      <c r="B2157" s="10" t="s">
        <v>2134</v>
      </c>
      <c r="C2157" s="10" t="s">
        <v>2144</v>
      </c>
      <c r="D2157" s="10" t="s">
        <v>8</v>
      </c>
      <c r="E2157" s="11">
        <v>50</v>
      </c>
    </row>
    <row r="2158" ht="18.75" spans="1:5">
      <c r="A2158" s="10">
        <f t="shared" si="33"/>
        <v>2156</v>
      </c>
      <c r="B2158" s="10" t="s">
        <v>2134</v>
      </c>
      <c r="C2158" s="10" t="s">
        <v>2145</v>
      </c>
      <c r="D2158" s="10" t="s">
        <v>8</v>
      </c>
      <c r="E2158" s="11">
        <v>100</v>
      </c>
    </row>
    <row r="2159" ht="18.75" spans="1:5">
      <c r="A2159" s="10">
        <f t="shared" si="33"/>
        <v>2157</v>
      </c>
      <c r="B2159" s="10" t="s">
        <v>2134</v>
      </c>
      <c r="C2159" s="10" t="s">
        <v>2146</v>
      </c>
      <c r="D2159" s="10" t="s">
        <v>10</v>
      </c>
      <c r="E2159" s="11">
        <v>50</v>
      </c>
    </row>
    <row r="2160" ht="18.75" spans="1:5">
      <c r="A2160" s="10">
        <f t="shared" si="33"/>
        <v>2158</v>
      </c>
      <c r="B2160" s="10" t="s">
        <v>2134</v>
      </c>
      <c r="C2160" s="10" t="s">
        <v>2147</v>
      </c>
      <c r="D2160" s="10" t="s">
        <v>10</v>
      </c>
      <c r="E2160" s="11">
        <v>100</v>
      </c>
    </row>
    <row r="2161" ht="18.75" spans="1:5">
      <c r="A2161" s="10">
        <f t="shared" si="33"/>
        <v>2159</v>
      </c>
      <c r="B2161" s="10" t="s">
        <v>2134</v>
      </c>
      <c r="C2161" s="10" t="s">
        <v>2148</v>
      </c>
      <c r="D2161" s="10" t="s">
        <v>10</v>
      </c>
      <c r="E2161" s="11">
        <v>50</v>
      </c>
    </row>
    <row r="2162" ht="18.75" spans="1:5">
      <c r="A2162" s="10">
        <f t="shared" si="33"/>
        <v>2160</v>
      </c>
      <c r="B2162" s="10" t="s">
        <v>2134</v>
      </c>
      <c r="C2162" s="10" t="s">
        <v>2149</v>
      </c>
      <c r="D2162" s="10" t="s">
        <v>10</v>
      </c>
      <c r="E2162" s="11">
        <v>50</v>
      </c>
    </row>
    <row r="2163" ht="18.75" spans="1:5">
      <c r="A2163" s="10">
        <f t="shared" si="33"/>
        <v>2161</v>
      </c>
      <c r="B2163" s="10" t="s">
        <v>2134</v>
      </c>
      <c r="C2163" s="10" t="s">
        <v>2150</v>
      </c>
      <c r="D2163" s="10" t="s">
        <v>10</v>
      </c>
      <c r="E2163" s="11">
        <v>50</v>
      </c>
    </row>
    <row r="2164" ht="18.75" spans="1:5">
      <c r="A2164" s="10">
        <f t="shared" si="33"/>
        <v>2162</v>
      </c>
      <c r="B2164" s="10" t="s">
        <v>2134</v>
      </c>
      <c r="C2164" s="10" t="s">
        <v>2151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2134</v>
      </c>
      <c r="C2165" s="10" t="s">
        <v>2152</v>
      </c>
      <c r="D2165" s="10" t="s">
        <v>8</v>
      </c>
      <c r="E2165" s="11">
        <v>50</v>
      </c>
    </row>
    <row r="2166" ht="18.75" spans="1:5">
      <c r="A2166" s="10">
        <f t="shared" si="33"/>
        <v>2164</v>
      </c>
      <c r="B2166" s="10" t="s">
        <v>2134</v>
      </c>
      <c r="C2166" s="10" t="s">
        <v>2153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2134</v>
      </c>
      <c r="C2167" s="10" t="s">
        <v>2154</v>
      </c>
      <c r="D2167" s="10" t="s">
        <v>8</v>
      </c>
      <c r="E2167" s="11">
        <v>50</v>
      </c>
    </row>
    <row r="2168" ht="18.75" spans="1:5">
      <c r="A2168" s="10">
        <f t="shared" si="33"/>
        <v>2166</v>
      </c>
      <c r="B2168" s="10" t="s">
        <v>2134</v>
      </c>
      <c r="C2168" s="10" t="s">
        <v>2155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2134</v>
      </c>
      <c r="C2169" s="10" t="s">
        <v>2156</v>
      </c>
      <c r="D2169" s="10" t="s">
        <v>10</v>
      </c>
      <c r="E2169" s="11">
        <v>50</v>
      </c>
    </row>
    <row r="2170" ht="18.75" spans="1:5">
      <c r="A2170" s="10">
        <f t="shared" si="33"/>
        <v>2168</v>
      </c>
      <c r="B2170" s="10" t="s">
        <v>2134</v>
      </c>
      <c r="C2170" s="10" t="s">
        <v>2157</v>
      </c>
      <c r="D2170" s="10" t="s">
        <v>8</v>
      </c>
      <c r="E2170" s="11">
        <v>50</v>
      </c>
    </row>
    <row r="2171" ht="18.75" spans="1:5">
      <c r="A2171" s="10">
        <f t="shared" si="33"/>
        <v>2169</v>
      </c>
      <c r="B2171" s="10" t="s">
        <v>2134</v>
      </c>
      <c r="C2171" s="10" t="s">
        <v>2158</v>
      </c>
      <c r="D2171" s="10" t="s">
        <v>8</v>
      </c>
      <c r="E2171" s="11">
        <v>50</v>
      </c>
    </row>
    <row r="2172" ht="18.75" spans="1:5">
      <c r="A2172" s="10">
        <f t="shared" si="33"/>
        <v>2170</v>
      </c>
      <c r="B2172" s="10" t="s">
        <v>2134</v>
      </c>
      <c r="C2172" s="10" t="s">
        <v>2159</v>
      </c>
      <c r="D2172" s="10" t="s">
        <v>8</v>
      </c>
      <c r="E2172" s="11">
        <v>50</v>
      </c>
    </row>
    <row r="2173" ht="18.75" spans="1:5">
      <c r="A2173" s="10">
        <f t="shared" si="33"/>
        <v>2171</v>
      </c>
      <c r="B2173" s="10" t="s">
        <v>2134</v>
      </c>
      <c r="C2173" s="10" t="s">
        <v>2160</v>
      </c>
      <c r="D2173" s="10" t="s">
        <v>8</v>
      </c>
      <c r="E2173" s="11">
        <v>50</v>
      </c>
    </row>
    <row r="2174" ht="18.75" spans="1:5">
      <c r="A2174" s="10">
        <f t="shared" si="33"/>
        <v>2172</v>
      </c>
      <c r="B2174" s="10" t="s">
        <v>2134</v>
      </c>
      <c r="C2174" s="10" t="s">
        <v>2161</v>
      </c>
      <c r="D2174" s="10" t="s">
        <v>10</v>
      </c>
      <c r="E2174" s="11">
        <v>100</v>
      </c>
    </row>
    <row r="2175" ht="18.75" spans="1:5">
      <c r="A2175" s="10">
        <f t="shared" si="33"/>
        <v>2173</v>
      </c>
      <c r="B2175" s="10" t="s">
        <v>2134</v>
      </c>
      <c r="C2175" s="10" t="s">
        <v>2162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2134</v>
      </c>
      <c r="C2176" s="10" t="s">
        <v>2163</v>
      </c>
      <c r="D2176" s="10" t="s">
        <v>8</v>
      </c>
      <c r="E2176" s="11">
        <v>50</v>
      </c>
    </row>
    <row r="2177" ht="18.75" spans="1:5">
      <c r="A2177" s="10">
        <f t="shared" si="33"/>
        <v>2175</v>
      </c>
      <c r="B2177" s="10" t="s">
        <v>2134</v>
      </c>
      <c r="C2177" s="10" t="s">
        <v>2164</v>
      </c>
      <c r="D2177" s="10" t="s">
        <v>8</v>
      </c>
      <c r="E2177" s="11">
        <v>50</v>
      </c>
    </row>
    <row r="2178" ht="18.75" spans="1:5">
      <c r="A2178" s="10">
        <f t="shared" si="33"/>
        <v>2176</v>
      </c>
      <c r="B2178" s="10" t="s">
        <v>2134</v>
      </c>
      <c r="C2178" s="10" t="s">
        <v>2165</v>
      </c>
      <c r="D2178" s="10" t="s">
        <v>8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2134</v>
      </c>
      <c r="C2179" s="10" t="s">
        <v>2166</v>
      </c>
      <c r="D2179" s="10" t="s">
        <v>10</v>
      </c>
      <c r="E2179" s="11">
        <v>50</v>
      </c>
    </row>
    <row r="2180" ht="18.75" spans="1:5">
      <c r="A2180" s="10">
        <f t="shared" si="34"/>
        <v>2178</v>
      </c>
      <c r="B2180" s="10" t="s">
        <v>2134</v>
      </c>
      <c r="C2180" s="10" t="s">
        <v>2167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2134</v>
      </c>
      <c r="C2181" s="10" t="s">
        <v>2168</v>
      </c>
      <c r="D2181" s="10" t="s">
        <v>8</v>
      </c>
      <c r="E2181" s="11">
        <v>50</v>
      </c>
    </row>
    <row r="2182" ht="18.75" spans="1:5">
      <c r="A2182" s="10">
        <f t="shared" si="34"/>
        <v>2180</v>
      </c>
      <c r="B2182" s="10" t="s">
        <v>2134</v>
      </c>
      <c r="C2182" s="10" t="s">
        <v>2169</v>
      </c>
      <c r="D2182" s="10" t="s">
        <v>8</v>
      </c>
      <c r="E2182" s="11">
        <v>50</v>
      </c>
    </row>
    <row r="2183" ht="18.75" spans="1:5">
      <c r="A2183" s="10">
        <f t="shared" si="34"/>
        <v>2181</v>
      </c>
      <c r="B2183" s="10" t="s">
        <v>2134</v>
      </c>
      <c r="C2183" s="10" t="s">
        <v>2170</v>
      </c>
      <c r="D2183" s="10" t="s">
        <v>8</v>
      </c>
      <c r="E2183" s="11">
        <v>50</v>
      </c>
    </row>
    <row r="2184" ht="18.75" spans="1:5">
      <c r="A2184" s="10">
        <f t="shared" si="34"/>
        <v>2182</v>
      </c>
      <c r="B2184" s="10" t="s">
        <v>2134</v>
      </c>
      <c r="C2184" s="10" t="s">
        <v>2171</v>
      </c>
      <c r="D2184" s="10" t="s">
        <v>10</v>
      </c>
      <c r="E2184" s="11">
        <v>50</v>
      </c>
    </row>
    <row r="2185" ht="18.75" spans="1:5">
      <c r="A2185" s="10">
        <f t="shared" si="34"/>
        <v>2183</v>
      </c>
      <c r="B2185" s="10" t="s">
        <v>2134</v>
      </c>
      <c r="C2185" s="10" t="s">
        <v>2172</v>
      </c>
      <c r="D2185" s="10" t="s">
        <v>8</v>
      </c>
      <c r="E2185" s="11">
        <v>50</v>
      </c>
    </row>
    <row r="2186" ht="18.75" spans="1:5">
      <c r="A2186" s="10">
        <f t="shared" si="34"/>
        <v>2184</v>
      </c>
      <c r="B2186" s="10" t="s">
        <v>2134</v>
      </c>
      <c r="C2186" s="10" t="s">
        <v>2173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2134</v>
      </c>
      <c r="C2187" s="10" t="s">
        <v>2174</v>
      </c>
      <c r="D2187" s="10" t="s">
        <v>10</v>
      </c>
      <c r="E2187" s="11">
        <v>50</v>
      </c>
    </row>
    <row r="2188" ht="18.75" spans="1:5">
      <c r="A2188" s="10">
        <f t="shared" si="34"/>
        <v>2186</v>
      </c>
      <c r="B2188" s="10" t="s">
        <v>2134</v>
      </c>
      <c r="C2188" s="10" t="s">
        <v>2175</v>
      </c>
      <c r="D2188" s="10" t="s">
        <v>8</v>
      </c>
      <c r="E2188" s="11">
        <v>50</v>
      </c>
    </row>
    <row r="2189" ht="18.75" spans="1:5">
      <c r="A2189" s="10">
        <f t="shared" si="34"/>
        <v>2187</v>
      </c>
      <c r="B2189" s="10" t="s">
        <v>2134</v>
      </c>
      <c r="C2189" s="10" t="s">
        <v>2176</v>
      </c>
      <c r="D2189" s="10" t="s">
        <v>10</v>
      </c>
      <c r="E2189" s="11">
        <v>50</v>
      </c>
    </row>
    <row r="2190" ht="18.75" spans="1:5">
      <c r="A2190" s="10">
        <f t="shared" si="34"/>
        <v>2188</v>
      </c>
      <c r="B2190" s="10" t="s">
        <v>2134</v>
      </c>
      <c r="C2190" s="10" t="s">
        <v>2177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2134</v>
      </c>
      <c r="C2191" s="10" t="s">
        <v>2178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2134</v>
      </c>
      <c r="C2192" s="10" t="s">
        <v>2179</v>
      </c>
      <c r="D2192" s="10" t="s">
        <v>8</v>
      </c>
      <c r="E2192" s="11">
        <v>50</v>
      </c>
    </row>
    <row r="2193" ht="18.75" spans="1:5">
      <c r="A2193" s="10">
        <f t="shared" si="34"/>
        <v>2191</v>
      </c>
      <c r="B2193" s="10" t="s">
        <v>2134</v>
      </c>
      <c r="C2193" s="10" t="s">
        <v>2180</v>
      </c>
      <c r="D2193" s="10" t="s">
        <v>8</v>
      </c>
      <c r="E2193" s="11">
        <v>100</v>
      </c>
    </row>
    <row r="2194" ht="18.75" spans="1:5">
      <c r="A2194" s="10">
        <f t="shared" si="34"/>
        <v>2192</v>
      </c>
      <c r="B2194" s="10" t="s">
        <v>2134</v>
      </c>
      <c r="C2194" s="10" t="s">
        <v>2181</v>
      </c>
      <c r="D2194" s="10" t="s">
        <v>8</v>
      </c>
      <c r="E2194" s="11">
        <v>50</v>
      </c>
    </row>
    <row r="2195" ht="18.75" spans="1:5">
      <c r="A2195" s="10">
        <f t="shared" si="34"/>
        <v>2193</v>
      </c>
      <c r="B2195" s="10" t="s">
        <v>2134</v>
      </c>
      <c r="C2195" s="10" t="s">
        <v>2182</v>
      </c>
      <c r="D2195" s="10" t="s">
        <v>8</v>
      </c>
      <c r="E2195" s="11">
        <v>100</v>
      </c>
    </row>
    <row r="2196" ht="18.75" spans="1:5">
      <c r="A2196" s="10">
        <f t="shared" si="34"/>
        <v>2194</v>
      </c>
      <c r="B2196" s="10" t="s">
        <v>2134</v>
      </c>
      <c r="C2196" s="10" t="s">
        <v>2183</v>
      </c>
      <c r="D2196" s="10" t="s">
        <v>10</v>
      </c>
      <c r="E2196" s="11">
        <v>100</v>
      </c>
    </row>
    <row r="2197" ht="18.75" spans="1:5">
      <c r="A2197" s="10">
        <f t="shared" si="34"/>
        <v>2195</v>
      </c>
      <c r="B2197" s="10" t="s">
        <v>2134</v>
      </c>
      <c r="C2197" s="10" t="s">
        <v>2184</v>
      </c>
      <c r="D2197" s="10" t="s">
        <v>8</v>
      </c>
      <c r="E2197" s="11">
        <v>100</v>
      </c>
    </row>
    <row r="2198" ht="18.75" spans="1:5">
      <c r="A2198" s="10">
        <f t="shared" si="34"/>
        <v>2196</v>
      </c>
      <c r="B2198" s="10" t="s">
        <v>2134</v>
      </c>
      <c r="C2198" s="10" t="s">
        <v>2185</v>
      </c>
      <c r="D2198" s="10" t="s">
        <v>8</v>
      </c>
      <c r="E2198" s="11">
        <v>100</v>
      </c>
    </row>
    <row r="2199" ht="18.75" spans="1:5">
      <c r="A2199" s="10">
        <f t="shared" si="34"/>
        <v>2197</v>
      </c>
      <c r="B2199" s="10" t="s">
        <v>2134</v>
      </c>
      <c r="C2199" s="10" t="s">
        <v>2186</v>
      </c>
      <c r="D2199" s="10" t="s">
        <v>8</v>
      </c>
      <c r="E2199" s="11">
        <v>50</v>
      </c>
    </row>
    <row r="2200" ht="18.75" spans="1:5">
      <c r="A2200" s="10">
        <f t="shared" si="34"/>
        <v>2198</v>
      </c>
      <c r="B2200" s="10" t="s">
        <v>2134</v>
      </c>
      <c r="C2200" s="10" t="s">
        <v>2187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2134</v>
      </c>
      <c r="C2201" s="10" t="s">
        <v>2188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2134</v>
      </c>
      <c r="C2202" s="10" t="s">
        <v>2189</v>
      </c>
      <c r="D2202" s="10" t="s">
        <v>8</v>
      </c>
      <c r="E2202" s="11">
        <v>50</v>
      </c>
    </row>
    <row r="2203" ht="18.75" spans="1:5">
      <c r="A2203" s="10">
        <f t="shared" si="34"/>
        <v>2201</v>
      </c>
      <c r="B2203" s="10" t="s">
        <v>2134</v>
      </c>
      <c r="C2203" s="10" t="s">
        <v>2190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2134</v>
      </c>
      <c r="C2204" s="10" t="s">
        <v>2191</v>
      </c>
      <c r="D2204" s="10" t="s">
        <v>8</v>
      </c>
      <c r="E2204" s="11">
        <v>50</v>
      </c>
    </row>
    <row r="2205" ht="18.75" spans="1:5">
      <c r="A2205" s="10">
        <f t="shared" si="34"/>
        <v>2203</v>
      </c>
      <c r="B2205" s="10" t="s">
        <v>2134</v>
      </c>
      <c r="C2205" s="10" t="s">
        <v>2192</v>
      </c>
      <c r="D2205" s="10" t="s">
        <v>10</v>
      </c>
      <c r="E2205" s="11">
        <v>50</v>
      </c>
    </row>
    <row r="2206" ht="18.75" spans="1:5">
      <c r="A2206" s="10">
        <f t="shared" si="34"/>
        <v>2204</v>
      </c>
      <c r="B2206" s="10" t="s">
        <v>2134</v>
      </c>
      <c r="C2206" s="10" t="s">
        <v>2193</v>
      </c>
      <c r="D2206" s="10" t="s">
        <v>10</v>
      </c>
      <c r="E2206" s="11">
        <v>100</v>
      </c>
    </row>
    <row r="2207" ht="18.75" spans="1:5">
      <c r="A2207" s="10">
        <f t="shared" si="34"/>
        <v>2205</v>
      </c>
      <c r="B2207" s="10" t="s">
        <v>2134</v>
      </c>
      <c r="C2207" s="10" t="s">
        <v>2194</v>
      </c>
      <c r="D2207" s="10" t="s">
        <v>8</v>
      </c>
      <c r="E2207" s="11">
        <v>50</v>
      </c>
    </row>
    <row r="2208" ht="18.75" spans="1:5">
      <c r="A2208" s="10">
        <f t="shared" si="34"/>
        <v>2206</v>
      </c>
      <c r="B2208" s="10" t="s">
        <v>2134</v>
      </c>
      <c r="C2208" s="10" t="s">
        <v>2195</v>
      </c>
      <c r="D2208" s="10" t="s">
        <v>8</v>
      </c>
      <c r="E2208" s="11">
        <v>50</v>
      </c>
    </row>
    <row r="2209" ht="18.75" spans="1:5">
      <c r="A2209" s="10">
        <f t="shared" si="34"/>
        <v>2207</v>
      </c>
      <c r="B2209" s="10" t="s">
        <v>2134</v>
      </c>
      <c r="C2209" s="10" t="s">
        <v>2196</v>
      </c>
      <c r="D2209" s="10" t="s">
        <v>10</v>
      </c>
      <c r="E2209" s="11">
        <v>100</v>
      </c>
    </row>
    <row r="2210" ht="18.75" spans="1:5">
      <c r="A2210" s="10">
        <f t="shared" si="34"/>
        <v>2208</v>
      </c>
      <c r="B2210" s="10" t="s">
        <v>2134</v>
      </c>
      <c r="C2210" s="10" t="s">
        <v>2197</v>
      </c>
      <c r="D2210" s="10" t="s">
        <v>10</v>
      </c>
      <c r="E2210" s="11">
        <v>50</v>
      </c>
    </row>
    <row r="2211" ht="18.75" spans="1:5">
      <c r="A2211" s="10">
        <f t="shared" si="34"/>
        <v>2209</v>
      </c>
      <c r="B2211" s="10" t="s">
        <v>2134</v>
      </c>
      <c r="C2211" s="10" t="s">
        <v>2198</v>
      </c>
      <c r="D2211" s="10" t="s">
        <v>8</v>
      </c>
      <c r="E2211" s="11">
        <v>100</v>
      </c>
    </row>
    <row r="2212" ht="18.75" spans="1:5">
      <c r="A2212" s="10">
        <f t="shared" si="34"/>
        <v>2210</v>
      </c>
      <c r="B2212" s="10" t="s">
        <v>2134</v>
      </c>
      <c r="C2212" s="10" t="s">
        <v>2199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2134</v>
      </c>
      <c r="C2213" s="10" t="s">
        <v>1315</v>
      </c>
      <c r="D2213" s="10" t="s">
        <v>8</v>
      </c>
      <c r="E2213" s="11">
        <v>50</v>
      </c>
    </row>
    <row r="2214" ht="18.75" spans="1:5">
      <c r="A2214" s="10">
        <f t="shared" si="34"/>
        <v>2212</v>
      </c>
      <c r="B2214" s="10" t="s">
        <v>2134</v>
      </c>
      <c r="C2214" s="10" t="s">
        <v>2200</v>
      </c>
      <c r="D2214" s="10" t="s">
        <v>10</v>
      </c>
      <c r="E2214" s="11">
        <v>50</v>
      </c>
    </row>
    <row r="2215" ht="18.75" spans="1:5">
      <c r="A2215" s="10">
        <f t="shared" si="34"/>
        <v>2213</v>
      </c>
      <c r="B2215" s="10" t="s">
        <v>2134</v>
      </c>
      <c r="C2215" s="10" t="s">
        <v>2201</v>
      </c>
      <c r="D2215" s="10" t="s">
        <v>8</v>
      </c>
      <c r="E2215" s="11">
        <v>50</v>
      </c>
    </row>
    <row r="2216" ht="18.75" spans="1:5">
      <c r="A2216" s="10">
        <f t="shared" si="34"/>
        <v>2214</v>
      </c>
      <c r="B2216" s="10" t="s">
        <v>2134</v>
      </c>
      <c r="C2216" s="10" t="s">
        <v>2202</v>
      </c>
      <c r="D2216" s="10" t="s">
        <v>8</v>
      </c>
      <c r="E2216" s="11">
        <v>50</v>
      </c>
    </row>
    <row r="2217" ht="18.75" spans="1:5">
      <c r="A2217" s="10">
        <f t="shared" si="34"/>
        <v>2215</v>
      </c>
      <c r="B2217" s="10" t="s">
        <v>2134</v>
      </c>
      <c r="C2217" s="10" t="s">
        <v>2203</v>
      </c>
      <c r="D2217" s="10" t="s">
        <v>8</v>
      </c>
      <c r="E2217" s="11">
        <v>50</v>
      </c>
    </row>
    <row r="2218" ht="18.75" spans="1:5">
      <c r="A2218" s="10">
        <f t="shared" si="34"/>
        <v>2216</v>
      </c>
      <c r="B2218" s="10" t="s">
        <v>2134</v>
      </c>
      <c r="C2218" s="10" t="s">
        <v>2204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2134</v>
      </c>
      <c r="C2219" s="10" t="s">
        <v>2205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2134</v>
      </c>
      <c r="C2220" s="10" t="s">
        <v>2206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2134</v>
      </c>
      <c r="C2221" s="10" t="s">
        <v>2207</v>
      </c>
      <c r="D2221" s="10" t="s">
        <v>8</v>
      </c>
      <c r="E2221" s="11">
        <v>50</v>
      </c>
    </row>
    <row r="2222" ht="18.75" spans="1:5">
      <c r="A2222" s="10">
        <f t="shared" si="34"/>
        <v>2220</v>
      </c>
      <c r="B2222" s="10" t="s">
        <v>2134</v>
      </c>
      <c r="C2222" s="10" t="s">
        <v>2208</v>
      </c>
      <c r="D2222" s="10" t="s">
        <v>10</v>
      </c>
      <c r="E2222" s="11">
        <v>50</v>
      </c>
    </row>
    <row r="2223" ht="18.75" spans="1:5">
      <c r="A2223" s="10">
        <f t="shared" si="34"/>
        <v>2221</v>
      </c>
      <c r="B2223" s="10" t="s">
        <v>2134</v>
      </c>
      <c r="C2223" s="10" t="s">
        <v>2209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2134</v>
      </c>
      <c r="C2224" s="10" t="s">
        <v>2210</v>
      </c>
      <c r="D2224" s="10" t="s">
        <v>10</v>
      </c>
      <c r="E2224" s="11">
        <v>50</v>
      </c>
    </row>
    <row r="2225" ht="18.75" spans="1:5">
      <c r="A2225" s="10">
        <f t="shared" si="34"/>
        <v>2223</v>
      </c>
      <c r="B2225" s="10" t="s">
        <v>2134</v>
      </c>
      <c r="C2225" s="10" t="s">
        <v>2211</v>
      </c>
      <c r="D2225" s="10" t="s">
        <v>8</v>
      </c>
      <c r="E2225" s="11">
        <v>50</v>
      </c>
    </row>
    <row r="2226" ht="18.75" spans="1:5">
      <c r="A2226" s="10">
        <f t="shared" si="34"/>
        <v>2224</v>
      </c>
      <c r="B2226" s="10" t="s">
        <v>2134</v>
      </c>
      <c r="C2226" s="10" t="s">
        <v>2212</v>
      </c>
      <c r="D2226" s="10" t="s">
        <v>10</v>
      </c>
      <c r="E2226" s="11">
        <v>100</v>
      </c>
    </row>
    <row r="2227" ht="18.75" spans="1:5">
      <c r="A2227" s="10">
        <f t="shared" si="34"/>
        <v>2225</v>
      </c>
      <c r="B2227" s="10" t="s">
        <v>2134</v>
      </c>
      <c r="C2227" s="10" t="s">
        <v>2213</v>
      </c>
      <c r="D2227" s="10" t="s">
        <v>8</v>
      </c>
      <c r="E2227" s="11">
        <v>50</v>
      </c>
    </row>
    <row r="2228" ht="18.75" spans="1:5">
      <c r="A2228" s="10">
        <f t="shared" si="34"/>
        <v>2226</v>
      </c>
      <c r="B2228" s="10" t="s">
        <v>2134</v>
      </c>
      <c r="C2228" s="10" t="s">
        <v>2214</v>
      </c>
      <c r="D2228" s="10" t="s">
        <v>8</v>
      </c>
      <c r="E2228" s="11">
        <v>50</v>
      </c>
    </row>
    <row r="2229" ht="18.75" spans="1:5">
      <c r="A2229" s="10">
        <f t="shared" si="34"/>
        <v>2227</v>
      </c>
      <c r="B2229" s="10" t="s">
        <v>2134</v>
      </c>
      <c r="C2229" s="10" t="s">
        <v>2215</v>
      </c>
      <c r="D2229" s="10" t="s">
        <v>8</v>
      </c>
      <c r="E2229" s="11">
        <v>50</v>
      </c>
    </row>
    <row r="2230" ht="18.75" spans="1:5">
      <c r="A2230" s="10">
        <f t="shared" si="34"/>
        <v>2228</v>
      </c>
      <c r="B2230" s="10" t="s">
        <v>2134</v>
      </c>
      <c r="C2230" s="10" t="s">
        <v>2216</v>
      </c>
      <c r="D2230" s="10" t="s">
        <v>8</v>
      </c>
      <c r="E2230" s="11">
        <v>50</v>
      </c>
    </row>
    <row r="2231" ht="18.75" spans="1:5">
      <c r="A2231" s="10">
        <f t="shared" si="34"/>
        <v>2229</v>
      </c>
      <c r="B2231" s="10" t="s">
        <v>2134</v>
      </c>
      <c r="C2231" s="10" t="s">
        <v>2217</v>
      </c>
      <c r="D2231" s="10" t="s">
        <v>10</v>
      </c>
      <c r="E2231" s="11">
        <v>50</v>
      </c>
    </row>
    <row r="2232" ht="18.75" spans="1:5">
      <c r="A2232" s="10">
        <f t="shared" si="34"/>
        <v>2230</v>
      </c>
      <c r="B2232" s="10" t="s">
        <v>2134</v>
      </c>
      <c r="C2232" s="10" t="s">
        <v>2218</v>
      </c>
      <c r="D2232" s="10" t="s">
        <v>10</v>
      </c>
      <c r="E2232" s="11">
        <v>100</v>
      </c>
    </row>
    <row r="2233" ht="18.75" spans="1:5">
      <c r="A2233" s="10">
        <f t="shared" si="34"/>
        <v>2231</v>
      </c>
      <c r="B2233" s="10" t="s">
        <v>2134</v>
      </c>
      <c r="C2233" s="10" t="s">
        <v>2219</v>
      </c>
      <c r="D2233" s="10" t="s">
        <v>10</v>
      </c>
      <c r="E2233" s="11">
        <v>100</v>
      </c>
    </row>
    <row r="2234" ht="18.75" spans="1:5">
      <c r="A2234" s="10">
        <f t="shared" si="34"/>
        <v>2232</v>
      </c>
      <c r="B2234" s="10" t="s">
        <v>2134</v>
      </c>
      <c r="C2234" s="10" t="s">
        <v>2220</v>
      </c>
      <c r="D2234" s="10" t="s">
        <v>8</v>
      </c>
      <c r="E2234" s="11">
        <v>50</v>
      </c>
    </row>
    <row r="2235" ht="18.75" spans="1:5">
      <c r="A2235" s="10">
        <f t="shared" si="34"/>
        <v>2233</v>
      </c>
      <c r="B2235" s="10" t="s">
        <v>2134</v>
      </c>
      <c r="C2235" s="10" t="s">
        <v>2221</v>
      </c>
      <c r="D2235" s="10" t="s">
        <v>8</v>
      </c>
      <c r="E2235" s="11">
        <v>50</v>
      </c>
    </row>
    <row r="2236" ht="18.75" spans="1:5">
      <c r="A2236" s="10">
        <f t="shared" si="34"/>
        <v>2234</v>
      </c>
      <c r="B2236" s="10" t="s">
        <v>2134</v>
      </c>
      <c r="C2236" s="10" t="s">
        <v>788</v>
      </c>
      <c r="D2236" s="10" t="s">
        <v>8</v>
      </c>
      <c r="E2236" s="11">
        <v>50</v>
      </c>
    </row>
    <row r="2237" ht="18.75" spans="1:5">
      <c r="A2237" s="10">
        <f t="shared" si="34"/>
        <v>2235</v>
      </c>
      <c r="B2237" s="10" t="s">
        <v>2134</v>
      </c>
      <c r="C2237" s="10" t="s">
        <v>2222</v>
      </c>
      <c r="D2237" s="10" t="s">
        <v>8</v>
      </c>
      <c r="E2237" s="11">
        <v>100</v>
      </c>
    </row>
    <row r="2238" ht="18.75" spans="1:5">
      <c r="A2238" s="10">
        <f t="shared" si="34"/>
        <v>2236</v>
      </c>
      <c r="B2238" s="10" t="s">
        <v>2134</v>
      </c>
      <c r="C2238" s="10" t="s">
        <v>2223</v>
      </c>
      <c r="D2238" s="10" t="s">
        <v>8</v>
      </c>
      <c r="E2238" s="11">
        <v>50</v>
      </c>
    </row>
    <row r="2239" ht="18.75" spans="1:5">
      <c r="A2239" s="10">
        <f t="shared" si="34"/>
        <v>2237</v>
      </c>
      <c r="B2239" s="10" t="s">
        <v>2134</v>
      </c>
      <c r="C2239" s="10" t="s">
        <v>2224</v>
      </c>
      <c r="D2239" s="10" t="s">
        <v>10</v>
      </c>
      <c r="E2239" s="11">
        <v>50</v>
      </c>
    </row>
    <row r="2240" ht="18.75" spans="1:5">
      <c r="A2240" s="10">
        <f t="shared" si="34"/>
        <v>2238</v>
      </c>
      <c r="B2240" s="10" t="s">
        <v>2134</v>
      </c>
      <c r="C2240" s="10" t="s">
        <v>2225</v>
      </c>
      <c r="D2240" s="10" t="s">
        <v>10</v>
      </c>
      <c r="E2240" s="11">
        <v>50</v>
      </c>
    </row>
    <row r="2241" ht="18.75" spans="1:5">
      <c r="A2241" s="10">
        <f t="shared" si="34"/>
        <v>2239</v>
      </c>
      <c r="B2241" s="10" t="s">
        <v>2134</v>
      </c>
      <c r="C2241" s="10" t="s">
        <v>2226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2134</v>
      </c>
      <c r="C2242" s="10" t="s">
        <v>2227</v>
      </c>
      <c r="D2242" s="10" t="s">
        <v>8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2134</v>
      </c>
      <c r="C2243" s="10" t="s">
        <v>2228</v>
      </c>
      <c r="D2243" s="10" t="s">
        <v>8</v>
      </c>
      <c r="E2243" s="11">
        <v>50</v>
      </c>
    </row>
    <row r="2244" ht="18.75" spans="1:5">
      <c r="A2244" s="10">
        <f t="shared" si="35"/>
        <v>2242</v>
      </c>
      <c r="B2244" s="10" t="s">
        <v>2134</v>
      </c>
      <c r="C2244" s="10" t="s">
        <v>2229</v>
      </c>
      <c r="D2244" s="10" t="s">
        <v>10</v>
      </c>
      <c r="E2244" s="11">
        <v>100</v>
      </c>
    </row>
    <row r="2245" ht="18.75" spans="1:5">
      <c r="A2245" s="10">
        <f t="shared" si="35"/>
        <v>2243</v>
      </c>
      <c r="B2245" s="10" t="s">
        <v>2134</v>
      </c>
      <c r="C2245" s="10" t="s">
        <v>2230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2134</v>
      </c>
      <c r="C2246" s="10" t="s">
        <v>2231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2134</v>
      </c>
      <c r="C2247" s="10" t="s">
        <v>2232</v>
      </c>
      <c r="D2247" s="10" t="s">
        <v>8</v>
      </c>
      <c r="E2247" s="11">
        <v>50</v>
      </c>
    </row>
    <row r="2248" ht="18.75" spans="1:5">
      <c r="A2248" s="10">
        <f t="shared" si="35"/>
        <v>2246</v>
      </c>
      <c r="B2248" s="10" t="s">
        <v>2134</v>
      </c>
      <c r="C2248" s="10" t="s">
        <v>2233</v>
      </c>
      <c r="D2248" s="10" t="s">
        <v>10</v>
      </c>
      <c r="E2248" s="11">
        <v>50</v>
      </c>
    </row>
    <row r="2249" ht="18.75" spans="1:5">
      <c r="A2249" s="10">
        <f t="shared" si="35"/>
        <v>2247</v>
      </c>
      <c r="B2249" s="10" t="s">
        <v>2134</v>
      </c>
      <c r="C2249" s="10" t="s">
        <v>2234</v>
      </c>
      <c r="D2249" s="10" t="s">
        <v>8</v>
      </c>
      <c r="E2249" s="11">
        <v>50</v>
      </c>
    </row>
    <row r="2250" ht="18.75" spans="1:5">
      <c r="A2250" s="10">
        <f t="shared" si="35"/>
        <v>2248</v>
      </c>
      <c r="B2250" s="10" t="s">
        <v>2134</v>
      </c>
      <c r="C2250" s="10" t="s">
        <v>2235</v>
      </c>
      <c r="D2250" s="10" t="s">
        <v>8</v>
      </c>
      <c r="E2250" s="11">
        <v>50</v>
      </c>
    </row>
    <row r="2251" ht="18.75" spans="1:5">
      <c r="A2251" s="10">
        <f t="shared" si="35"/>
        <v>2249</v>
      </c>
      <c r="B2251" s="10" t="s">
        <v>2134</v>
      </c>
      <c r="C2251" s="10" t="s">
        <v>2236</v>
      </c>
      <c r="D2251" s="10" t="s">
        <v>8</v>
      </c>
      <c r="E2251" s="11">
        <v>50</v>
      </c>
    </row>
    <row r="2252" ht="18.75" spans="1:5">
      <c r="A2252" s="10">
        <f t="shared" si="35"/>
        <v>2250</v>
      </c>
      <c r="B2252" s="10" t="s">
        <v>2134</v>
      </c>
      <c r="C2252" s="10" t="s">
        <v>2237</v>
      </c>
      <c r="D2252" s="10" t="s">
        <v>8</v>
      </c>
      <c r="E2252" s="11">
        <v>100</v>
      </c>
    </row>
    <row r="2253" ht="18.75" spans="1:5">
      <c r="A2253" s="10">
        <f t="shared" si="35"/>
        <v>2251</v>
      </c>
      <c r="B2253" s="10" t="s">
        <v>2134</v>
      </c>
      <c r="C2253" s="10" t="s">
        <v>2238</v>
      </c>
      <c r="D2253" s="10" t="s">
        <v>10</v>
      </c>
      <c r="E2253" s="11">
        <v>50</v>
      </c>
    </row>
    <row r="2254" ht="18.75" spans="1:5">
      <c r="A2254" s="10">
        <f t="shared" si="35"/>
        <v>2252</v>
      </c>
      <c r="B2254" s="10" t="s">
        <v>2134</v>
      </c>
      <c r="C2254" s="10" t="s">
        <v>2239</v>
      </c>
      <c r="D2254" s="10" t="s">
        <v>8</v>
      </c>
      <c r="E2254" s="11">
        <v>50</v>
      </c>
    </row>
    <row r="2255" ht="18.75" spans="1:5">
      <c r="A2255" s="10">
        <f t="shared" si="35"/>
        <v>2253</v>
      </c>
      <c r="B2255" s="10" t="s">
        <v>2134</v>
      </c>
      <c r="C2255" s="10" t="s">
        <v>2240</v>
      </c>
      <c r="D2255" s="10" t="s">
        <v>8</v>
      </c>
      <c r="E2255" s="11">
        <v>50</v>
      </c>
    </row>
    <row r="2256" ht="18.75" spans="1:5">
      <c r="A2256" s="10">
        <f t="shared" si="35"/>
        <v>2254</v>
      </c>
      <c r="B2256" s="10" t="s">
        <v>2134</v>
      </c>
      <c r="C2256" s="10" t="s">
        <v>2241</v>
      </c>
      <c r="D2256" s="10" t="s">
        <v>8</v>
      </c>
      <c r="E2256" s="11">
        <v>50</v>
      </c>
    </row>
    <row r="2257" ht="18.75" spans="1:5">
      <c r="A2257" s="10">
        <f t="shared" si="35"/>
        <v>2255</v>
      </c>
      <c r="B2257" s="10" t="s">
        <v>2134</v>
      </c>
      <c r="C2257" s="10" t="s">
        <v>2242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2134</v>
      </c>
      <c r="C2258" s="10" t="s">
        <v>2243</v>
      </c>
      <c r="D2258" s="10" t="s">
        <v>10</v>
      </c>
      <c r="E2258" s="11">
        <v>50</v>
      </c>
    </row>
    <row r="2259" ht="18.75" spans="1:5">
      <c r="A2259" s="10">
        <f t="shared" si="35"/>
        <v>2257</v>
      </c>
      <c r="B2259" s="10" t="s">
        <v>2134</v>
      </c>
      <c r="C2259" s="10" t="s">
        <v>2244</v>
      </c>
      <c r="D2259" s="10" t="s">
        <v>8</v>
      </c>
      <c r="E2259" s="11">
        <v>50</v>
      </c>
    </row>
    <row r="2260" ht="18.75" spans="1:5">
      <c r="A2260" s="10">
        <f t="shared" si="35"/>
        <v>2258</v>
      </c>
      <c r="B2260" s="10" t="s">
        <v>2134</v>
      </c>
      <c r="C2260" s="10" t="s">
        <v>2245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2134</v>
      </c>
      <c r="C2261" s="10" t="s">
        <v>2246</v>
      </c>
      <c r="D2261" s="10" t="s">
        <v>8</v>
      </c>
      <c r="E2261" s="11">
        <v>100</v>
      </c>
    </row>
    <row r="2262" ht="18.75" spans="1:5">
      <c r="A2262" s="10">
        <f t="shared" si="35"/>
        <v>2260</v>
      </c>
      <c r="B2262" s="10" t="s">
        <v>2134</v>
      </c>
      <c r="C2262" s="10" t="s">
        <v>2247</v>
      </c>
      <c r="D2262" s="10" t="s">
        <v>10</v>
      </c>
      <c r="E2262" s="11">
        <v>50</v>
      </c>
    </row>
    <row r="2263" ht="18.75" spans="1:5">
      <c r="A2263" s="10">
        <f t="shared" si="35"/>
        <v>2261</v>
      </c>
      <c r="B2263" s="10" t="s">
        <v>2134</v>
      </c>
      <c r="C2263" s="10" t="s">
        <v>2248</v>
      </c>
      <c r="D2263" s="10" t="s">
        <v>10</v>
      </c>
      <c r="E2263" s="11">
        <v>50</v>
      </c>
    </row>
    <row r="2264" ht="18.75" spans="1:5">
      <c r="A2264" s="10">
        <f t="shared" si="35"/>
        <v>2262</v>
      </c>
      <c r="B2264" s="10" t="s">
        <v>2134</v>
      </c>
      <c r="C2264" s="10" t="s">
        <v>2249</v>
      </c>
      <c r="D2264" s="10" t="s">
        <v>8</v>
      </c>
      <c r="E2264" s="11">
        <v>50</v>
      </c>
    </row>
    <row r="2265" ht="18.75" spans="1:5">
      <c r="A2265" s="10">
        <f t="shared" si="35"/>
        <v>2263</v>
      </c>
      <c r="B2265" s="10" t="s">
        <v>2134</v>
      </c>
      <c r="C2265" s="10" t="s">
        <v>2250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2134</v>
      </c>
      <c r="C2266" s="10" t="s">
        <v>2251</v>
      </c>
      <c r="D2266" s="10" t="s">
        <v>8</v>
      </c>
      <c r="E2266" s="11">
        <v>50</v>
      </c>
    </row>
    <row r="2267" ht="18.75" spans="1:5">
      <c r="A2267" s="10">
        <f t="shared" si="35"/>
        <v>2265</v>
      </c>
      <c r="B2267" s="10" t="s">
        <v>2134</v>
      </c>
      <c r="C2267" s="10" t="s">
        <v>2252</v>
      </c>
      <c r="D2267" s="10" t="s">
        <v>10</v>
      </c>
      <c r="E2267" s="11">
        <v>50</v>
      </c>
    </row>
    <row r="2268" ht="18.75" spans="1:5">
      <c r="A2268" s="10">
        <f t="shared" si="35"/>
        <v>2266</v>
      </c>
      <c r="B2268" s="10" t="s">
        <v>2134</v>
      </c>
      <c r="C2268" s="10" t="s">
        <v>2253</v>
      </c>
      <c r="D2268" s="10" t="s">
        <v>10</v>
      </c>
      <c r="E2268" s="11">
        <v>50</v>
      </c>
    </row>
    <row r="2269" ht="18.75" spans="1:5">
      <c r="A2269" s="10">
        <f t="shared" si="35"/>
        <v>2267</v>
      </c>
      <c r="B2269" s="10" t="s">
        <v>2134</v>
      </c>
      <c r="C2269" s="10" t="s">
        <v>1617</v>
      </c>
      <c r="D2269" s="10" t="s">
        <v>8</v>
      </c>
      <c r="E2269" s="11">
        <v>50</v>
      </c>
    </row>
    <row r="2270" ht="18.75" spans="1:5">
      <c r="A2270" s="10">
        <f t="shared" si="35"/>
        <v>2268</v>
      </c>
      <c r="B2270" s="10" t="s">
        <v>2134</v>
      </c>
      <c r="C2270" s="10" t="s">
        <v>2254</v>
      </c>
      <c r="D2270" s="10" t="s">
        <v>10</v>
      </c>
      <c r="E2270" s="11">
        <v>50</v>
      </c>
    </row>
    <row r="2271" ht="18.75" spans="1:5">
      <c r="A2271" s="10">
        <f t="shared" si="35"/>
        <v>2269</v>
      </c>
      <c r="B2271" s="10" t="s">
        <v>2134</v>
      </c>
      <c r="C2271" s="10" t="s">
        <v>2255</v>
      </c>
      <c r="D2271" s="10" t="s">
        <v>10</v>
      </c>
      <c r="E2271" s="11">
        <v>100</v>
      </c>
    </row>
    <row r="2272" ht="18.75" spans="1:5">
      <c r="A2272" s="10">
        <f t="shared" si="35"/>
        <v>2270</v>
      </c>
      <c r="B2272" s="10" t="s">
        <v>2134</v>
      </c>
      <c r="C2272" s="10" t="s">
        <v>2256</v>
      </c>
      <c r="D2272" s="10" t="s">
        <v>8</v>
      </c>
      <c r="E2272" s="11">
        <v>50</v>
      </c>
    </row>
    <row r="2273" ht="18.75" spans="1:5">
      <c r="A2273" s="10">
        <f t="shared" si="35"/>
        <v>2271</v>
      </c>
      <c r="B2273" s="10" t="s">
        <v>2134</v>
      </c>
      <c r="C2273" s="10" t="s">
        <v>2257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2134</v>
      </c>
      <c r="C2274" s="10" t="s">
        <v>2258</v>
      </c>
      <c r="D2274" s="10" t="s">
        <v>8</v>
      </c>
      <c r="E2274" s="11">
        <v>50</v>
      </c>
    </row>
    <row r="2275" ht="18.75" spans="1:5">
      <c r="A2275" s="10">
        <f t="shared" si="35"/>
        <v>2273</v>
      </c>
      <c r="B2275" s="10" t="s">
        <v>2134</v>
      </c>
      <c r="C2275" s="10" t="s">
        <v>2259</v>
      </c>
      <c r="D2275" s="10" t="s">
        <v>8</v>
      </c>
      <c r="E2275" s="11">
        <v>50</v>
      </c>
    </row>
    <row r="2276" ht="18.75" spans="1:5">
      <c r="A2276" s="10">
        <f t="shared" si="35"/>
        <v>2274</v>
      </c>
      <c r="B2276" s="10" t="s">
        <v>2134</v>
      </c>
      <c r="C2276" s="10" t="s">
        <v>2260</v>
      </c>
      <c r="D2276" s="10" t="s">
        <v>8</v>
      </c>
      <c r="E2276" s="11">
        <v>100</v>
      </c>
    </row>
    <row r="2277" ht="18.75" spans="1:5">
      <c r="A2277" s="10">
        <f t="shared" si="35"/>
        <v>2275</v>
      </c>
      <c r="B2277" s="10" t="s">
        <v>2134</v>
      </c>
      <c r="C2277" s="10" t="s">
        <v>2261</v>
      </c>
      <c r="D2277" s="10" t="s">
        <v>8</v>
      </c>
      <c r="E2277" s="11">
        <v>50</v>
      </c>
    </row>
    <row r="2278" ht="18.75" spans="1:5">
      <c r="A2278" s="10">
        <f t="shared" si="35"/>
        <v>2276</v>
      </c>
      <c r="B2278" s="10" t="s">
        <v>2134</v>
      </c>
      <c r="C2278" s="10" t="s">
        <v>2262</v>
      </c>
      <c r="D2278" s="10" t="s">
        <v>8</v>
      </c>
      <c r="E2278" s="11">
        <v>50</v>
      </c>
    </row>
    <row r="2279" ht="18.75" spans="1:5">
      <c r="A2279" s="10">
        <f t="shared" si="35"/>
        <v>2277</v>
      </c>
      <c r="B2279" s="10" t="s">
        <v>2134</v>
      </c>
      <c r="C2279" s="10" t="s">
        <v>2263</v>
      </c>
      <c r="D2279" s="10" t="s">
        <v>8</v>
      </c>
      <c r="E2279" s="11">
        <v>50</v>
      </c>
    </row>
    <row r="2280" ht="18.75" spans="1:5">
      <c r="A2280" s="10">
        <f t="shared" si="35"/>
        <v>2278</v>
      </c>
      <c r="B2280" s="10" t="s">
        <v>2134</v>
      </c>
      <c r="C2280" s="10" t="s">
        <v>2264</v>
      </c>
      <c r="D2280" s="10" t="s">
        <v>10</v>
      </c>
      <c r="E2280" s="11">
        <v>50</v>
      </c>
    </row>
    <row r="2281" ht="18.75" spans="1:5">
      <c r="A2281" s="10">
        <f t="shared" si="35"/>
        <v>2279</v>
      </c>
      <c r="B2281" s="10" t="s">
        <v>2134</v>
      </c>
      <c r="C2281" s="10" t="s">
        <v>2265</v>
      </c>
      <c r="D2281" s="10" t="s">
        <v>10</v>
      </c>
      <c r="E2281" s="11">
        <v>50</v>
      </c>
    </row>
    <row r="2282" ht="18.75" spans="1:5">
      <c r="A2282" s="10">
        <f t="shared" si="35"/>
        <v>2280</v>
      </c>
      <c r="B2282" s="10" t="s">
        <v>2134</v>
      </c>
      <c r="C2282" s="10" t="s">
        <v>2266</v>
      </c>
      <c r="D2282" s="10" t="s">
        <v>8</v>
      </c>
      <c r="E2282" s="11">
        <v>50</v>
      </c>
    </row>
    <row r="2283" ht="18.75" spans="1:5">
      <c r="A2283" s="10">
        <f t="shared" si="35"/>
        <v>2281</v>
      </c>
      <c r="B2283" s="10" t="s">
        <v>2134</v>
      </c>
      <c r="C2283" s="10" t="s">
        <v>2267</v>
      </c>
      <c r="D2283" s="10" t="s">
        <v>8</v>
      </c>
      <c r="E2283" s="11">
        <v>50</v>
      </c>
    </row>
    <row r="2284" ht="18.75" spans="1:5">
      <c r="A2284" s="10">
        <f t="shared" si="35"/>
        <v>2282</v>
      </c>
      <c r="B2284" s="10" t="s">
        <v>2134</v>
      </c>
      <c r="C2284" s="10" t="s">
        <v>2268</v>
      </c>
      <c r="D2284" s="10" t="s">
        <v>10</v>
      </c>
      <c r="E2284" s="11">
        <v>50</v>
      </c>
    </row>
    <row r="2285" ht="18.75" spans="1:5">
      <c r="A2285" s="10">
        <f t="shared" si="35"/>
        <v>2283</v>
      </c>
      <c r="B2285" s="10" t="s">
        <v>2134</v>
      </c>
      <c r="C2285" s="10" t="s">
        <v>2269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2134</v>
      </c>
      <c r="C2286" s="10" t="s">
        <v>2270</v>
      </c>
      <c r="D2286" s="10" t="s">
        <v>8</v>
      </c>
      <c r="E2286" s="11">
        <v>100</v>
      </c>
    </row>
    <row r="2287" ht="18.75" spans="1:5">
      <c r="A2287" s="10">
        <f t="shared" si="35"/>
        <v>2285</v>
      </c>
      <c r="B2287" s="10" t="s">
        <v>2134</v>
      </c>
      <c r="C2287" s="10" t="s">
        <v>2271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2134</v>
      </c>
      <c r="C2288" s="10" t="s">
        <v>2272</v>
      </c>
      <c r="D2288" s="10" t="s">
        <v>8</v>
      </c>
      <c r="E2288" s="11">
        <v>50</v>
      </c>
    </row>
    <row r="2289" ht="18.75" spans="1:5">
      <c r="A2289" s="10">
        <f t="shared" si="35"/>
        <v>2287</v>
      </c>
      <c r="B2289" s="10" t="s">
        <v>2134</v>
      </c>
      <c r="C2289" s="10" t="s">
        <v>2273</v>
      </c>
      <c r="D2289" s="10" t="s">
        <v>10</v>
      </c>
      <c r="E2289" s="11">
        <v>50</v>
      </c>
    </row>
    <row r="2290" ht="18.75" spans="1:5">
      <c r="A2290" s="10">
        <f t="shared" si="35"/>
        <v>2288</v>
      </c>
      <c r="B2290" s="10" t="s">
        <v>2134</v>
      </c>
      <c r="C2290" s="10" t="s">
        <v>2274</v>
      </c>
      <c r="D2290" s="10" t="s">
        <v>8</v>
      </c>
      <c r="E2290" s="11">
        <v>50</v>
      </c>
    </row>
    <row r="2291" ht="18.75" spans="1:5">
      <c r="A2291" s="10">
        <f t="shared" si="35"/>
        <v>2289</v>
      </c>
      <c r="B2291" s="10" t="s">
        <v>2134</v>
      </c>
      <c r="C2291" s="10" t="s">
        <v>2173</v>
      </c>
      <c r="D2291" s="10" t="s">
        <v>8</v>
      </c>
      <c r="E2291" s="11">
        <v>100</v>
      </c>
    </row>
    <row r="2292" ht="18.75" spans="1:5">
      <c r="A2292" s="10">
        <f t="shared" si="35"/>
        <v>2290</v>
      </c>
      <c r="B2292" s="10" t="s">
        <v>2134</v>
      </c>
      <c r="C2292" s="10" t="s">
        <v>2275</v>
      </c>
      <c r="D2292" s="10" t="s">
        <v>8</v>
      </c>
      <c r="E2292" s="11">
        <v>50</v>
      </c>
    </row>
    <row r="2293" ht="18.75" spans="1:5">
      <c r="A2293" s="10">
        <f t="shared" si="35"/>
        <v>2291</v>
      </c>
      <c r="B2293" s="10" t="s">
        <v>2134</v>
      </c>
      <c r="C2293" s="10" t="s">
        <v>64</v>
      </c>
      <c r="D2293" s="10" t="s">
        <v>8</v>
      </c>
      <c r="E2293" s="11">
        <v>50</v>
      </c>
    </row>
    <row r="2294" ht="18.75" spans="1:5">
      <c r="A2294" s="10">
        <f t="shared" si="35"/>
        <v>2292</v>
      </c>
      <c r="B2294" s="10" t="s">
        <v>2134</v>
      </c>
      <c r="C2294" s="10" t="s">
        <v>2276</v>
      </c>
      <c r="D2294" s="10" t="s">
        <v>8</v>
      </c>
      <c r="E2294" s="11">
        <v>50</v>
      </c>
    </row>
    <row r="2295" ht="18.75" spans="1:5">
      <c r="A2295" s="10">
        <f t="shared" si="35"/>
        <v>2293</v>
      </c>
      <c r="B2295" s="10" t="s">
        <v>2134</v>
      </c>
      <c r="C2295" s="10" t="s">
        <v>2277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2134</v>
      </c>
      <c r="C2296" s="10" t="s">
        <v>2278</v>
      </c>
      <c r="D2296" s="10" t="s">
        <v>8</v>
      </c>
      <c r="E2296" s="11">
        <v>100</v>
      </c>
    </row>
    <row r="2297" ht="18.75" spans="1:5">
      <c r="A2297" s="10">
        <f t="shared" si="35"/>
        <v>2295</v>
      </c>
      <c r="B2297" s="10" t="s">
        <v>2134</v>
      </c>
      <c r="C2297" s="10" t="s">
        <v>2279</v>
      </c>
      <c r="D2297" s="10" t="s">
        <v>10</v>
      </c>
      <c r="E2297" s="11">
        <v>50</v>
      </c>
    </row>
    <row r="2298" ht="18.75" spans="1:5">
      <c r="A2298" s="10">
        <f t="shared" si="35"/>
        <v>2296</v>
      </c>
      <c r="B2298" s="10" t="s">
        <v>2134</v>
      </c>
      <c r="C2298" s="10" t="s">
        <v>2280</v>
      </c>
      <c r="D2298" s="10" t="s">
        <v>8</v>
      </c>
      <c r="E2298" s="11">
        <v>50</v>
      </c>
    </row>
    <row r="2299" ht="18.75" spans="1:5">
      <c r="A2299" s="10">
        <f t="shared" si="35"/>
        <v>2297</v>
      </c>
      <c r="B2299" s="10" t="s">
        <v>2134</v>
      </c>
      <c r="C2299" s="10" t="s">
        <v>2281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2134</v>
      </c>
      <c r="C2300" s="10" t="s">
        <v>1299</v>
      </c>
      <c r="D2300" s="10" t="s">
        <v>8</v>
      </c>
      <c r="E2300" s="11">
        <v>100</v>
      </c>
    </row>
    <row r="2301" ht="18.75" spans="1:5">
      <c r="A2301" s="10">
        <f t="shared" si="35"/>
        <v>2299</v>
      </c>
      <c r="B2301" s="10" t="s">
        <v>2134</v>
      </c>
      <c r="C2301" s="10" t="s">
        <v>2282</v>
      </c>
      <c r="D2301" s="10" t="s">
        <v>8</v>
      </c>
      <c r="E2301" s="11">
        <v>50</v>
      </c>
    </row>
    <row r="2302" ht="18.75" spans="1:5">
      <c r="A2302" s="10">
        <f t="shared" si="35"/>
        <v>2300</v>
      </c>
      <c r="B2302" s="10" t="s">
        <v>2134</v>
      </c>
      <c r="C2302" s="10" t="s">
        <v>2283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2134</v>
      </c>
      <c r="C2303" s="10" t="s">
        <v>2284</v>
      </c>
      <c r="D2303" s="10" t="s">
        <v>10</v>
      </c>
      <c r="E2303" s="11">
        <v>50</v>
      </c>
    </row>
    <row r="2304" ht="18.75" spans="1:5">
      <c r="A2304" s="10">
        <f t="shared" si="35"/>
        <v>2302</v>
      </c>
      <c r="B2304" s="10" t="s">
        <v>2134</v>
      </c>
      <c r="C2304" s="10" t="s">
        <v>2285</v>
      </c>
      <c r="D2304" s="10" t="s">
        <v>8</v>
      </c>
      <c r="E2304" s="11">
        <v>50</v>
      </c>
    </row>
    <row r="2305" ht="18.75" spans="1:5">
      <c r="A2305" s="10">
        <f t="shared" si="35"/>
        <v>2303</v>
      </c>
      <c r="B2305" s="10" t="s">
        <v>2134</v>
      </c>
      <c r="C2305" s="10" t="s">
        <v>2286</v>
      </c>
      <c r="D2305" s="10" t="s">
        <v>8</v>
      </c>
      <c r="E2305" s="11">
        <v>50</v>
      </c>
    </row>
    <row r="2306" ht="18.75" spans="1:5">
      <c r="A2306" s="10">
        <f t="shared" si="35"/>
        <v>2304</v>
      </c>
      <c r="B2306" s="10" t="s">
        <v>2134</v>
      </c>
      <c r="C2306" s="10" t="s">
        <v>2287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2134</v>
      </c>
      <c r="C2307" s="10" t="s">
        <v>2288</v>
      </c>
      <c r="D2307" s="10" t="s">
        <v>8</v>
      </c>
      <c r="E2307" s="11">
        <v>50</v>
      </c>
    </row>
    <row r="2308" ht="18.75" spans="1:5">
      <c r="A2308" s="10">
        <f t="shared" si="36"/>
        <v>2306</v>
      </c>
      <c r="B2308" s="10" t="s">
        <v>2134</v>
      </c>
      <c r="C2308" s="10" t="s">
        <v>2289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2134</v>
      </c>
      <c r="C2309" s="10" t="s">
        <v>2290</v>
      </c>
      <c r="D2309" s="10" t="s">
        <v>8</v>
      </c>
      <c r="E2309" s="11">
        <v>50</v>
      </c>
    </row>
    <row r="2310" ht="18.75" spans="1:5">
      <c r="A2310" s="10">
        <f t="shared" si="36"/>
        <v>2308</v>
      </c>
      <c r="B2310" s="10" t="s">
        <v>2134</v>
      </c>
      <c r="C2310" s="10" t="s">
        <v>2291</v>
      </c>
      <c r="D2310" s="10" t="s">
        <v>8</v>
      </c>
      <c r="E2310" s="11">
        <v>50</v>
      </c>
    </row>
    <row r="2311" ht="18.75" spans="1:5">
      <c r="A2311" s="10">
        <f t="shared" si="36"/>
        <v>2309</v>
      </c>
      <c r="B2311" s="10" t="s">
        <v>2134</v>
      </c>
      <c r="C2311" s="10" t="s">
        <v>2292</v>
      </c>
      <c r="D2311" s="10" t="s">
        <v>8</v>
      </c>
      <c r="E2311" s="11">
        <v>50</v>
      </c>
    </row>
    <row r="2312" ht="18.75" spans="1:5">
      <c r="A2312" s="10">
        <f t="shared" si="36"/>
        <v>2310</v>
      </c>
      <c r="B2312" s="10" t="s">
        <v>2134</v>
      </c>
      <c r="C2312" s="10" t="s">
        <v>2293</v>
      </c>
      <c r="D2312" s="10" t="s">
        <v>10</v>
      </c>
      <c r="E2312" s="11">
        <v>50</v>
      </c>
    </row>
    <row r="2313" ht="18.75" spans="1:5">
      <c r="A2313" s="10">
        <f t="shared" si="36"/>
        <v>2311</v>
      </c>
      <c r="B2313" s="10" t="s">
        <v>2134</v>
      </c>
      <c r="C2313" s="10" t="s">
        <v>2294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2134</v>
      </c>
      <c r="C2314" s="10" t="s">
        <v>2295</v>
      </c>
      <c r="D2314" s="10" t="s">
        <v>8</v>
      </c>
      <c r="E2314" s="11">
        <v>50</v>
      </c>
    </row>
    <row r="2315" ht="18.75" spans="1:5">
      <c r="A2315" s="10">
        <f t="shared" si="36"/>
        <v>2313</v>
      </c>
      <c r="B2315" s="10" t="s">
        <v>2134</v>
      </c>
      <c r="C2315" s="10" t="s">
        <v>2296</v>
      </c>
      <c r="D2315" s="10" t="s">
        <v>10</v>
      </c>
      <c r="E2315" s="11">
        <v>100</v>
      </c>
    </row>
    <row r="2316" ht="18.75" spans="1:5">
      <c r="A2316" s="10">
        <f t="shared" si="36"/>
        <v>2314</v>
      </c>
      <c r="B2316" s="10" t="s">
        <v>2134</v>
      </c>
      <c r="C2316" s="10" t="s">
        <v>2297</v>
      </c>
      <c r="D2316" s="10" t="s">
        <v>10</v>
      </c>
      <c r="E2316" s="11">
        <v>50</v>
      </c>
    </row>
    <row r="2317" ht="18.75" spans="1:5">
      <c r="A2317" s="10">
        <f t="shared" si="36"/>
        <v>2315</v>
      </c>
      <c r="B2317" s="10" t="s">
        <v>2134</v>
      </c>
      <c r="C2317" s="10" t="s">
        <v>2298</v>
      </c>
      <c r="D2317" s="10" t="s">
        <v>8</v>
      </c>
      <c r="E2317" s="11">
        <v>50</v>
      </c>
    </row>
    <row r="2318" ht="18.75" spans="1:5">
      <c r="A2318" s="10">
        <f t="shared" si="36"/>
        <v>2316</v>
      </c>
      <c r="B2318" s="10" t="s">
        <v>2134</v>
      </c>
      <c r="C2318" s="10" t="s">
        <v>2299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2134</v>
      </c>
      <c r="C2319" s="10" t="s">
        <v>2300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2134</v>
      </c>
      <c r="C2320" s="10" t="s">
        <v>2301</v>
      </c>
      <c r="D2320" s="10" t="s">
        <v>8</v>
      </c>
      <c r="E2320" s="11">
        <v>100</v>
      </c>
    </row>
    <row r="2321" ht="18.75" spans="1:5">
      <c r="A2321" s="10">
        <f t="shared" si="36"/>
        <v>2319</v>
      </c>
      <c r="B2321" s="10" t="s">
        <v>2134</v>
      </c>
      <c r="C2321" s="10" t="s">
        <v>2302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2134</v>
      </c>
      <c r="C2322" s="10" t="s">
        <v>2303</v>
      </c>
      <c r="D2322" s="10" t="s">
        <v>8</v>
      </c>
      <c r="E2322" s="11">
        <v>100</v>
      </c>
    </row>
    <row r="2323" ht="18.75" spans="1:5">
      <c r="A2323" s="10">
        <f t="shared" si="36"/>
        <v>2321</v>
      </c>
      <c r="B2323" s="10" t="s">
        <v>2134</v>
      </c>
      <c r="C2323" s="10" t="s">
        <v>2304</v>
      </c>
      <c r="D2323" s="10" t="s">
        <v>8</v>
      </c>
      <c r="E2323" s="11">
        <v>50</v>
      </c>
    </row>
    <row r="2324" ht="18.75" spans="1:5">
      <c r="A2324" s="10">
        <f t="shared" si="36"/>
        <v>2322</v>
      </c>
      <c r="B2324" s="10" t="s">
        <v>2134</v>
      </c>
      <c r="C2324" s="10" t="s">
        <v>1343</v>
      </c>
      <c r="D2324" s="10" t="s">
        <v>8</v>
      </c>
      <c r="E2324" s="11">
        <v>50</v>
      </c>
    </row>
    <row r="2325" ht="18.75" spans="1:5">
      <c r="A2325" s="10">
        <f t="shared" si="36"/>
        <v>2323</v>
      </c>
      <c r="B2325" s="10" t="s">
        <v>2134</v>
      </c>
      <c r="C2325" s="10" t="s">
        <v>2305</v>
      </c>
      <c r="D2325" s="10" t="s">
        <v>8</v>
      </c>
      <c r="E2325" s="11">
        <v>50</v>
      </c>
    </row>
    <row r="2326" ht="18.75" spans="1:5">
      <c r="A2326" s="10">
        <f t="shared" si="36"/>
        <v>2324</v>
      </c>
      <c r="B2326" s="10" t="s">
        <v>2134</v>
      </c>
      <c r="C2326" s="10" t="s">
        <v>2306</v>
      </c>
      <c r="D2326" s="10" t="s">
        <v>8</v>
      </c>
      <c r="E2326" s="11">
        <v>50</v>
      </c>
    </row>
    <row r="2327" ht="18.75" spans="1:5">
      <c r="A2327" s="10">
        <f t="shared" si="36"/>
        <v>2325</v>
      </c>
      <c r="B2327" s="10" t="s">
        <v>2134</v>
      </c>
      <c r="C2327" s="10" t="s">
        <v>2307</v>
      </c>
      <c r="D2327" s="10" t="s">
        <v>8</v>
      </c>
      <c r="E2327" s="11">
        <v>50</v>
      </c>
    </row>
    <row r="2328" ht="18.75" spans="1:5">
      <c r="A2328" s="10">
        <f t="shared" si="36"/>
        <v>2326</v>
      </c>
      <c r="B2328" s="10" t="s">
        <v>2134</v>
      </c>
      <c r="C2328" s="10" t="s">
        <v>2308</v>
      </c>
      <c r="D2328" s="10" t="s">
        <v>8</v>
      </c>
      <c r="E2328" s="11">
        <v>50</v>
      </c>
    </row>
    <row r="2329" ht="18.75" spans="1:5">
      <c r="A2329" s="10">
        <f t="shared" si="36"/>
        <v>2327</v>
      </c>
      <c r="B2329" s="10" t="s">
        <v>2134</v>
      </c>
      <c r="C2329" s="10" t="s">
        <v>2309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2134</v>
      </c>
      <c r="C2330" s="10" t="s">
        <v>2310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2134</v>
      </c>
      <c r="C2331" s="10" t="s">
        <v>2311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2134</v>
      </c>
      <c r="C2332" s="10" t="s">
        <v>2312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2134</v>
      </c>
      <c r="C2333" s="10" t="s">
        <v>2313</v>
      </c>
      <c r="D2333" s="10" t="s">
        <v>8</v>
      </c>
      <c r="E2333" s="11">
        <v>50</v>
      </c>
    </row>
    <row r="2334" ht="18.75" spans="1:5">
      <c r="A2334" s="10">
        <f t="shared" si="36"/>
        <v>2332</v>
      </c>
      <c r="B2334" s="10" t="s">
        <v>2134</v>
      </c>
      <c r="C2334" s="10" t="s">
        <v>2314</v>
      </c>
      <c r="D2334" s="10" t="s">
        <v>8</v>
      </c>
      <c r="E2334" s="11">
        <v>50</v>
      </c>
    </row>
    <row r="2335" ht="18.75" spans="1:5">
      <c r="A2335" s="10">
        <f t="shared" si="36"/>
        <v>2333</v>
      </c>
      <c r="B2335" s="10" t="s">
        <v>2134</v>
      </c>
      <c r="C2335" s="10" t="s">
        <v>2315</v>
      </c>
      <c r="D2335" s="10" t="s">
        <v>8</v>
      </c>
      <c r="E2335" s="11">
        <v>50</v>
      </c>
    </row>
    <row r="2336" ht="18.75" spans="1:5">
      <c r="A2336" s="10">
        <f t="shared" si="36"/>
        <v>2334</v>
      </c>
      <c r="B2336" s="10" t="s">
        <v>2134</v>
      </c>
      <c r="C2336" s="10" t="s">
        <v>2316</v>
      </c>
      <c r="D2336" s="10" t="s">
        <v>10</v>
      </c>
      <c r="E2336" s="11">
        <v>50</v>
      </c>
    </row>
    <row r="2337" ht="18.75" spans="1:5">
      <c r="A2337" s="10">
        <f t="shared" si="36"/>
        <v>2335</v>
      </c>
      <c r="B2337" s="10" t="s">
        <v>2134</v>
      </c>
      <c r="C2337" s="10" t="s">
        <v>2317</v>
      </c>
      <c r="D2337" s="10" t="s">
        <v>8</v>
      </c>
      <c r="E2337" s="11">
        <v>50</v>
      </c>
    </row>
    <row r="2338" ht="18.75" spans="1:5">
      <c r="A2338" s="10">
        <f t="shared" si="36"/>
        <v>2336</v>
      </c>
      <c r="B2338" s="10" t="s">
        <v>2134</v>
      </c>
      <c r="C2338" s="10" t="s">
        <v>2318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2134</v>
      </c>
      <c r="C2339" s="10" t="s">
        <v>2319</v>
      </c>
      <c r="D2339" s="10" t="s">
        <v>8</v>
      </c>
      <c r="E2339" s="11">
        <v>50</v>
      </c>
    </row>
    <row r="2340" ht="18.75" spans="1:5">
      <c r="A2340" s="10">
        <f t="shared" si="36"/>
        <v>2338</v>
      </c>
      <c r="B2340" s="10" t="s">
        <v>2134</v>
      </c>
      <c r="C2340" s="10" t="s">
        <v>2320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2134</v>
      </c>
      <c r="C2341" s="10" t="s">
        <v>2321</v>
      </c>
      <c r="D2341" s="10" t="s">
        <v>10</v>
      </c>
      <c r="E2341" s="11">
        <v>50</v>
      </c>
    </row>
    <row r="2342" ht="18.75" spans="1:5">
      <c r="A2342" s="10">
        <f t="shared" si="36"/>
        <v>2340</v>
      </c>
      <c r="B2342" s="10" t="s">
        <v>2134</v>
      </c>
      <c r="C2342" s="10" t="s">
        <v>2322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2134</v>
      </c>
      <c r="C2343" s="10" t="s">
        <v>2323</v>
      </c>
      <c r="D2343" s="10" t="s">
        <v>8</v>
      </c>
      <c r="E2343" s="11">
        <v>50</v>
      </c>
    </row>
    <row r="2344" ht="18.75" spans="1:5">
      <c r="A2344" s="10">
        <f t="shared" si="36"/>
        <v>2342</v>
      </c>
      <c r="B2344" s="10" t="s">
        <v>2134</v>
      </c>
      <c r="C2344" s="10" t="s">
        <v>2324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2134</v>
      </c>
      <c r="C2345" s="10" t="s">
        <v>2325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2134</v>
      </c>
      <c r="C2346" s="10" t="s">
        <v>2326</v>
      </c>
      <c r="D2346" s="10" t="s">
        <v>10</v>
      </c>
      <c r="E2346" s="11">
        <v>50</v>
      </c>
    </row>
    <row r="2347" ht="18.75" spans="1:5">
      <c r="A2347" s="10">
        <f t="shared" si="36"/>
        <v>2345</v>
      </c>
      <c r="B2347" s="10" t="s">
        <v>2134</v>
      </c>
      <c r="C2347" s="10" t="s">
        <v>2327</v>
      </c>
      <c r="D2347" s="10" t="s">
        <v>10</v>
      </c>
      <c r="E2347" s="11">
        <v>50</v>
      </c>
    </row>
    <row r="2348" ht="18.75" spans="1:5">
      <c r="A2348" s="10">
        <f t="shared" si="36"/>
        <v>2346</v>
      </c>
      <c r="B2348" s="10" t="s">
        <v>2134</v>
      </c>
      <c r="C2348" s="10" t="s">
        <v>2328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2134</v>
      </c>
      <c r="C2349" s="10" t="s">
        <v>2329</v>
      </c>
      <c r="D2349" s="10" t="s">
        <v>8</v>
      </c>
      <c r="E2349" s="11">
        <v>50</v>
      </c>
    </row>
    <row r="2350" ht="18.75" spans="1:5">
      <c r="A2350" s="10">
        <f t="shared" si="36"/>
        <v>2348</v>
      </c>
      <c r="B2350" s="10" t="s">
        <v>2134</v>
      </c>
      <c r="C2350" s="10" t="s">
        <v>2330</v>
      </c>
      <c r="D2350" s="10" t="s">
        <v>8</v>
      </c>
      <c r="E2350" s="11">
        <v>50</v>
      </c>
    </row>
    <row r="2351" ht="18.75" spans="1:5">
      <c r="A2351" s="10">
        <f t="shared" si="36"/>
        <v>2349</v>
      </c>
      <c r="B2351" s="10" t="s">
        <v>2134</v>
      </c>
      <c r="C2351" s="10" t="s">
        <v>2331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2134</v>
      </c>
      <c r="C2352" s="10" t="s">
        <v>2332</v>
      </c>
      <c r="D2352" s="10" t="s">
        <v>8</v>
      </c>
      <c r="E2352" s="11">
        <v>50</v>
      </c>
    </row>
    <row r="2353" ht="18.75" spans="1:5">
      <c r="A2353" s="10">
        <f t="shared" si="36"/>
        <v>2351</v>
      </c>
      <c r="B2353" s="10" t="s">
        <v>2134</v>
      </c>
      <c r="C2353" s="10" t="s">
        <v>2333</v>
      </c>
      <c r="D2353" s="10" t="s">
        <v>8</v>
      </c>
      <c r="E2353" s="11">
        <v>50</v>
      </c>
    </row>
    <row r="2354" ht="18.75" spans="1:5">
      <c r="A2354" s="10">
        <f t="shared" si="36"/>
        <v>2352</v>
      </c>
      <c r="B2354" s="10" t="s">
        <v>2134</v>
      </c>
      <c r="C2354" s="10" t="s">
        <v>2334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2134</v>
      </c>
      <c r="C2355" s="10" t="s">
        <v>2335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2134</v>
      </c>
      <c r="C2356" s="10" t="s">
        <v>2336</v>
      </c>
      <c r="D2356" s="10" t="s">
        <v>8</v>
      </c>
      <c r="E2356" s="11">
        <v>50</v>
      </c>
    </row>
    <row r="2357" ht="18.75" spans="1:5">
      <c r="A2357" s="10">
        <f t="shared" si="36"/>
        <v>2355</v>
      </c>
      <c r="B2357" s="10" t="s">
        <v>2134</v>
      </c>
      <c r="C2357" s="10" t="s">
        <v>2337</v>
      </c>
      <c r="D2357" s="10" t="s">
        <v>8</v>
      </c>
      <c r="E2357" s="11">
        <v>50</v>
      </c>
    </row>
    <row r="2358" ht="18.75" spans="1:5">
      <c r="A2358" s="10">
        <f t="shared" si="36"/>
        <v>2356</v>
      </c>
      <c r="B2358" s="10" t="s">
        <v>2134</v>
      </c>
      <c r="C2358" s="10" t="s">
        <v>2338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2134</v>
      </c>
      <c r="C2359" s="10" t="s">
        <v>2339</v>
      </c>
      <c r="D2359" s="10" t="s">
        <v>8</v>
      </c>
      <c r="E2359" s="11">
        <v>50</v>
      </c>
    </row>
    <row r="2360" ht="18.75" spans="1:5">
      <c r="A2360" s="10">
        <f t="shared" si="36"/>
        <v>2358</v>
      </c>
      <c r="B2360" s="10" t="s">
        <v>2134</v>
      </c>
      <c r="C2360" s="10" t="s">
        <v>2340</v>
      </c>
      <c r="D2360" s="10" t="s">
        <v>10</v>
      </c>
      <c r="E2360" s="11">
        <v>50</v>
      </c>
    </row>
    <row r="2361" ht="18.75" spans="1:5">
      <c r="A2361" s="10">
        <f t="shared" si="36"/>
        <v>2359</v>
      </c>
      <c r="B2361" s="10" t="s">
        <v>2134</v>
      </c>
      <c r="C2361" s="10" t="s">
        <v>2341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2134</v>
      </c>
      <c r="C2362" s="10" t="s">
        <v>2342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2134</v>
      </c>
      <c r="C2363" s="10" t="s">
        <v>2343</v>
      </c>
      <c r="D2363" s="10" t="s">
        <v>10</v>
      </c>
      <c r="E2363" s="11">
        <v>50</v>
      </c>
    </row>
    <row r="2364" ht="18.75" spans="1:5">
      <c r="A2364" s="10">
        <f t="shared" si="36"/>
        <v>2362</v>
      </c>
      <c r="B2364" s="10" t="s">
        <v>2134</v>
      </c>
      <c r="C2364" s="10" t="s">
        <v>2344</v>
      </c>
      <c r="D2364" s="10" t="s">
        <v>8</v>
      </c>
      <c r="E2364" s="11">
        <v>50</v>
      </c>
    </row>
    <row r="2365" ht="18.75" spans="1:5">
      <c r="A2365" s="10">
        <f t="shared" si="36"/>
        <v>2363</v>
      </c>
      <c r="B2365" s="10" t="s">
        <v>2134</v>
      </c>
      <c r="C2365" s="10" t="s">
        <v>2345</v>
      </c>
      <c r="D2365" s="10" t="s">
        <v>8</v>
      </c>
      <c r="E2365" s="11">
        <v>50</v>
      </c>
    </row>
    <row r="2366" ht="18.75" spans="1:5">
      <c r="A2366" s="10">
        <f t="shared" si="36"/>
        <v>2364</v>
      </c>
      <c r="B2366" s="10" t="s">
        <v>2134</v>
      </c>
      <c r="C2366" s="10" t="s">
        <v>2346</v>
      </c>
      <c r="D2366" s="10" t="s">
        <v>10</v>
      </c>
      <c r="E2366" s="11">
        <v>50</v>
      </c>
    </row>
    <row r="2367" ht="18.75" spans="1:5">
      <c r="A2367" s="10">
        <f t="shared" si="36"/>
        <v>2365</v>
      </c>
      <c r="B2367" s="10" t="s">
        <v>2134</v>
      </c>
      <c r="C2367" s="10" t="s">
        <v>2347</v>
      </c>
      <c r="D2367" s="10" t="s">
        <v>10</v>
      </c>
      <c r="E2367" s="11">
        <v>50</v>
      </c>
    </row>
    <row r="2368" ht="18.75" spans="1:5">
      <c r="A2368" s="10">
        <f t="shared" si="36"/>
        <v>2366</v>
      </c>
      <c r="B2368" s="10" t="s">
        <v>2134</v>
      </c>
      <c r="C2368" s="10" t="s">
        <v>2348</v>
      </c>
      <c r="D2368" s="10" t="s">
        <v>10</v>
      </c>
      <c r="E2368" s="11">
        <v>50</v>
      </c>
    </row>
    <row r="2369" ht="18.75" spans="1:5">
      <c r="A2369" s="10">
        <f t="shared" si="36"/>
        <v>2367</v>
      </c>
      <c r="B2369" s="10" t="s">
        <v>2134</v>
      </c>
      <c r="C2369" s="10" t="s">
        <v>2349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2134</v>
      </c>
      <c r="C2370" s="10" t="s">
        <v>2350</v>
      </c>
      <c r="D2370" s="10" t="s">
        <v>8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2134</v>
      </c>
      <c r="C2371" s="10" t="s">
        <v>2351</v>
      </c>
      <c r="D2371" s="10" t="s">
        <v>10</v>
      </c>
      <c r="E2371" s="11">
        <v>50</v>
      </c>
    </row>
    <row r="2372" ht="18.75" spans="1:5">
      <c r="A2372" s="10">
        <f t="shared" si="37"/>
        <v>2370</v>
      </c>
      <c r="B2372" s="10" t="s">
        <v>2134</v>
      </c>
      <c r="C2372" s="10" t="s">
        <v>2352</v>
      </c>
      <c r="D2372" s="10" t="s">
        <v>10</v>
      </c>
      <c r="E2372" s="11">
        <v>50</v>
      </c>
    </row>
    <row r="2373" ht="18.75" spans="1:5">
      <c r="A2373" s="10">
        <f t="shared" si="37"/>
        <v>2371</v>
      </c>
      <c r="B2373" s="10" t="s">
        <v>2134</v>
      </c>
      <c r="C2373" s="10" t="s">
        <v>2353</v>
      </c>
      <c r="D2373" s="10" t="s">
        <v>8</v>
      </c>
      <c r="E2373" s="11">
        <v>50</v>
      </c>
    </row>
    <row r="2374" ht="18.75" spans="1:5">
      <c r="A2374" s="10">
        <f t="shared" si="37"/>
        <v>2372</v>
      </c>
      <c r="B2374" s="10" t="s">
        <v>2134</v>
      </c>
      <c r="C2374" s="10" t="s">
        <v>2354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2134</v>
      </c>
      <c r="C2375" s="10" t="s">
        <v>2355</v>
      </c>
      <c r="D2375" s="10" t="s">
        <v>8</v>
      </c>
      <c r="E2375" s="11">
        <v>50</v>
      </c>
    </row>
    <row r="2376" ht="18.75" spans="1:5">
      <c r="A2376" s="10">
        <f t="shared" si="37"/>
        <v>2374</v>
      </c>
      <c r="B2376" s="10" t="s">
        <v>2134</v>
      </c>
      <c r="C2376" s="10" t="s">
        <v>2356</v>
      </c>
      <c r="D2376" s="10" t="s">
        <v>10</v>
      </c>
      <c r="E2376" s="11">
        <v>50</v>
      </c>
    </row>
    <row r="2377" ht="18.75" spans="1:5">
      <c r="A2377" s="10">
        <f t="shared" si="37"/>
        <v>2375</v>
      </c>
      <c r="B2377" s="10" t="s">
        <v>2134</v>
      </c>
      <c r="C2377" s="10" t="s">
        <v>2357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2134</v>
      </c>
      <c r="C2378" s="10" t="s">
        <v>2358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2134</v>
      </c>
      <c r="C2379" s="10" t="s">
        <v>2359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2134</v>
      </c>
      <c r="C2380" s="10" t="s">
        <v>2360</v>
      </c>
      <c r="D2380" s="10" t="s">
        <v>8</v>
      </c>
      <c r="E2380" s="11">
        <v>50</v>
      </c>
    </row>
    <row r="2381" ht="18.75" spans="1:5">
      <c r="A2381" s="10">
        <f t="shared" si="37"/>
        <v>2379</v>
      </c>
      <c r="B2381" s="10" t="s">
        <v>2134</v>
      </c>
      <c r="C2381" s="10" t="s">
        <v>2361</v>
      </c>
      <c r="D2381" s="10" t="s">
        <v>8</v>
      </c>
      <c r="E2381" s="11">
        <v>50</v>
      </c>
    </row>
    <row r="2382" ht="18.75" spans="1:5">
      <c r="A2382" s="10">
        <f t="shared" si="37"/>
        <v>2380</v>
      </c>
      <c r="B2382" s="10" t="s">
        <v>2134</v>
      </c>
      <c r="C2382" s="10" t="s">
        <v>2362</v>
      </c>
      <c r="D2382" s="10" t="s">
        <v>8</v>
      </c>
      <c r="E2382" s="11">
        <v>50</v>
      </c>
    </row>
    <row r="2383" ht="18.75" spans="1:5">
      <c r="A2383" s="10">
        <f t="shared" si="37"/>
        <v>2381</v>
      </c>
      <c r="B2383" s="10" t="s">
        <v>2134</v>
      </c>
      <c r="C2383" s="10" t="s">
        <v>2363</v>
      </c>
      <c r="D2383" s="10" t="s">
        <v>8</v>
      </c>
      <c r="E2383" s="11">
        <v>50</v>
      </c>
    </row>
    <row r="2384" ht="18.75" spans="1:5">
      <c r="A2384" s="10">
        <f t="shared" si="37"/>
        <v>2382</v>
      </c>
      <c r="B2384" s="10" t="s">
        <v>2134</v>
      </c>
      <c r="C2384" s="10" t="s">
        <v>2364</v>
      </c>
      <c r="D2384" s="10" t="s">
        <v>8</v>
      </c>
      <c r="E2384" s="11">
        <v>50</v>
      </c>
    </row>
    <row r="2385" ht="18.75" spans="1:5">
      <c r="A2385" s="10">
        <f t="shared" si="37"/>
        <v>2383</v>
      </c>
      <c r="B2385" s="10" t="s">
        <v>2134</v>
      </c>
      <c r="C2385" s="10" t="s">
        <v>2365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2134</v>
      </c>
      <c r="C2386" s="10" t="s">
        <v>2366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2134</v>
      </c>
      <c r="C2387" s="10" t="s">
        <v>2367</v>
      </c>
      <c r="D2387" s="10" t="s">
        <v>10</v>
      </c>
      <c r="E2387" s="11">
        <v>50</v>
      </c>
    </row>
    <row r="2388" ht="18.75" spans="1:5">
      <c r="A2388" s="10">
        <f t="shared" si="37"/>
        <v>2386</v>
      </c>
      <c r="B2388" s="10" t="s">
        <v>2134</v>
      </c>
      <c r="C2388" s="10" t="s">
        <v>2368</v>
      </c>
      <c r="D2388" s="10" t="s">
        <v>10</v>
      </c>
      <c r="E2388" s="11">
        <v>50</v>
      </c>
    </row>
    <row r="2389" ht="18.75" spans="1:5">
      <c r="A2389" s="10">
        <f t="shared" si="37"/>
        <v>2387</v>
      </c>
      <c r="B2389" s="10" t="s">
        <v>2134</v>
      </c>
      <c r="C2389" s="10" t="s">
        <v>2369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2134</v>
      </c>
      <c r="C2390" s="10" t="s">
        <v>2370</v>
      </c>
      <c r="D2390" s="10" t="s">
        <v>10</v>
      </c>
      <c r="E2390" s="11">
        <v>50</v>
      </c>
    </row>
    <row r="2391" ht="18.75" spans="1:5">
      <c r="A2391" s="10">
        <f t="shared" si="37"/>
        <v>2389</v>
      </c>
      <c r="B2391" s="10" t="s">
        <v>2134</v>
      </c>
      <c r="C2391" s="10" t="s">
        <v>2371</v>
      </c>
      <c r="D2391" s="10" t="s">
        <v>10</v>
      </c>
      <c r="E2391" s="11">
        <v>50</v>
      </c>
    </row>
    <row r="2392" ht="18.75" spans="1:5">
      <c r="A2392" s="10">
        <f t="shared" si="37"/>
        <v>2390</v>
      </c>
      <c r="B2392" s="10" t="s">
        <v>2134</v>
      </c>
      <c r="C2392" s="10" t="s">
        <v>2372</v>
      </c>
      <c r="D2392" s="10" t="s">
        <v>8</v>
      </c>
      <c r="E2392" s="11">
        <v>50</v>
      </c>
    </row>
    <row r="2393" ht="18.75" spans="1:5">
      <c r="A2393" s="10">
        <f t="shared" si="37"/>
        <v>2391</v>
      </c>
      <c r="B2393" s="10" t="s">
        <v>2134</v>
      </c>
      <c r="C2393" s="10" t="s">
        <v>2373</v>
      </c>
      <c r="D2393" s="10" t="s">
        <v>10</v>
      </c>
      <c r="E2393" s="11">
        <v>50</v>
      </c>
    </row>
    <row r="2394" ht="18.75" spans="1:5">
      <c r="A2394" s="10">
        <f t="shared" si="37"/>
        <v>2392</v>
      </c>
      <c r="B2394" s="10" t="s">
        <v>2134</v>
      </c>
      <c r="C2394" s="10" t="s">
        <v>2374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2134</v>
      </c>
      <c r="C2395" s="10" t="s">
        <v>2375</v>
      </c>
      <c r="D2395" s="10" t="s">
        <v>8</v>
      </c>
      <c r="E2395" s="11">
        <v>50</v>
      </c>
    </row>
    <row r="2396" ht="18.75" spans="1:5">
      <c r="A2396" s="10">
        <f t="shared" si="37"/>
        <v>2394</v>
      </c>
      <c r="B2396" s="10" t="s">
        <v>2134</v>
      </c>
      <c r="C2396" s="10" t="s">
        <v>2376</v>
      </c>
      <c r="D2396" s="10" t="s">
        <v>8</v>
      </c>
      <c r="E2396" s="11">
        <v>50</v>
      </c>
    </row>
    <row r="2397" ht="18.75" spans="1:5">
      <c r="A2397" s="10">
        <f t="shared" si="37"/>
        <v>2395</v>
      </c>
      <c r="B2397" s="10" t="s">
        <v>2134</v>
      </c>
      <c r="C2397" s="10" t="s">
        <v>2377</v>
      </c>
      <c r="D2397" s="10" t="s">
        <v>10</v>
      </c>
      <c r="E2397" s="11">
        <v>50</v>
      </c>
    </row>
    <row r="2398" ht="18.75" spans="1:5">
      <c r="A2398" s="10">
        <f t="shared" si="37"/>
        <v>2396</v>
      </c>
      <c r="B2398" s="10" t="s">
        <v>2134</v>
      </c>
      <c r="C2398" s="10" t="s">
        <v>2378</v>
      </c>
      <c r="D2398" s="10" t="s">
        <v>8</v>
      </c>
      <c r="E2398" s="11">
        <v>50</v>
      </c>
    </row>
    <row r="2399" ht="18.75" spans="1:5">
      <c r="A2399" s="10">
        <f t="shared" si="37"/>
        <v>2397</v>
      </c>
      <c r="B2399" s="10" t="s">
        <v>2134</v>
      </c>
      <c r="C2399" s="10" t="s">
        <v>2379</v>
      </c>
      <c r="D2399" s="10" t="s">
        <v>8</v>
      </c>
      <c r="E2399" s="11">
        <v>50</v>
      </c>
    </row>
    <row r="2400" ht="18.75" spans="1:5">
      <c r="A2400" s="10">
        <f t="shared" si="37"/>
        <v>2398</v>
      </c>
      <c r="B2400" s="10" t="s">
        <v>2134</v>
      </c>
      <c r="C2400" s="10" t="s">
        <v>2380</v>
      </c>
      <c r="D2400" s="10" t="s">
        <v>10</v>
      </c>
      <c r="E2400" s="11">
        <v>50</v>
      </c>
    </row>
    <row r="2401" ht="18.75" spans="1:5">
      <c r="A2401" s="10">
        <f t="shared" si="37"/>
        <v>2399</v>
      </c>
      <c r="B2401" s="10" t="s">
        <v>2134</v>
      </c>
      <c r="C2401" s="10" t="s">
        <v>2381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2134</v>
      </c>
      <c r="C2402" s="10" t="s">
        <v>2382</v>
      </c>
      <c r="D2402" s="10" t="s">
        <v>8</v>
      </c>
      <c r="E2402" s="11">
        <v>50</v>
      </c>
    </row>
    <row r="2403" ht="18.75" spans="1:5">
      <c r="A2403" s="10">
        <f t="shared" si="37"/>
        <v>2401</v>
      </c>
      <c r="B2403" s="10" t="s">
        <v>2134</v>
      </c>
      <c r="C2403" s="10" t="s">
        <v>2383</v>
      </c>
      <c r="D2403" s="10" t="s">
        <v>8</v>
      </c>
      <c r="E2403" s="11">
        <v>50</v>
      </c>
    </row>
    <row r="2404" ht="18.75" spans="1:5">
      <c r="A2404" s="10">
        <f t="shared" si="37"/>
        <v>2402</v>
      </c>
      <c r="B2404" s="10" t="s">
        <v>2134</v>
      </c>
      <c r="C2404" s="10" t="s">
        <v>2384</v>
      </c>
      <c r="D2404" s="10" t="s">
        <v>8</v>
      </c>
      <c r="E2404" s="11">
        <v>50</v>
      </c>
    </row>
    <row r="2405" ht="18.75" spans="1:5">
      <c r="A2405" s="10">
        <f t="shared" si="37"/>
        <v>2403</v>
      </c>
      <c r="B2405" s="10" t="s">
        <v>2134</v>
      </c>
      <c r="C2405" s="10" t="s">
        <v>2385</v>
      </c>
      <c r="D2405" s="10" t="s">
        <v>8</v>
      </c>
      <c r="E2405" s="11">
        <v>50</v>
      </c>
    </row>
    <row r="2406" ht="18.75" spans="1:5">
      <c r="A2406" s="10">
        <f t="shared" si="37"/>
        <v>2404</v>
      </c>
      <c r="B2406" s="10" t="s">
        <v>2134</v>
      </c>
      <c r="C2406" s="10" t="s">
        <v>2386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2134</v>
      </c>
      <c r="C2407" s="10" t="s">
        <v>2387</v>
      </c>
      <c r="D2407" s="10" t="s">
        <v>8</v>
      </c>
      <c r="E2407" s="11">
        <v>50</v>
      </c>
    </row>
    <row r="2408" ht="18.75" spans="1:5">
      <c r="A2408" s="10">
        <f t="shared" si="37"/>
        <v>2406</v>
      </c>
      <c r="B2408" s="10" t="s">
        <v>2134</v>
      </c>
      <c r="C2408" s="10" t="s">
        <v>2388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2134</v>
      </c>
      <c r="C2409" s="10" t="s">
        <v>2389</v>
      </c>
      <c r="D2409" s="10" t="s">
        <v>10</v>
      </c>
      <c r="E2409" s="11">
        <v>50</v>
      </c>
    </row>
    <row r="2410" ht="18.75" spans="1:5">
      <c r="A2410" s="10">
        <f t="shared" si="37"/>
        <v>2408</v>
      </c>
      <c r="B2410" s="10" t="s">
        <v>2134</v>
      </c>
      <c r="C2410" s="10" t="s">
        <v>2390</v>
      </c>
      <c r="D2410" s="10" t="s">
        <v>8</v>
      </c>
      <c r="E2410" s="11">
        <v>50</v>
      </c>
    </row>
    <row r="2411" ht="18.75" spans="1:5">
      <c r="A2411" s="10">
        <f t="shared" si="37"/>
        <v>2409</v>
      </c>
      <c r="B2411" s="10" t="s">
        <v>2134</v>
      </c>
      <c r="C2411" s="10" t="s">
        <v>2391</v>
      </c>
      <c r="D2411" s="10" t="s">
        <v>8</v>
      </c>
      <c r="E2411" s="11">
        <v>50</v>
      </c>
    </row>
    <row r="2412" ht="18.75" spans="1:5">
      <c r="A2412" s="10">
        <f t="shared" si="37"/>
        <v>2410</v>
      </c>
      <c r="B2412" s="10" t="s">
        <v>2134</v>
      </c>
      <c r="C2412" s="10" t="s">
        <v>2392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2134</v>
      </c>
      <c r="C2413" s="10" t="s">
        <v>2393</v>
      </c>
      <c r="D2413" s="10" t="s">
        <v>10</v>
      </c>
      <c r="E2413" s="11">
        <v>50</v>
      </c>
    </row>
    <row r="2414" ht="18.75" spans="1:5">
      <c r="A2414" s="10">
        <f t="shared" si="37"/>
        <v>2412</v>
      </c>
      <c r="B2414" s="10" t="s">
        <v>2134</v>
      </c>
      <c r="C2414" s="10" t="s">
        <v>2394</v>
      </c>
      <c r="D2414" s="10" t="s">
        <v>8</v>
      </c>
      <c r="E2414" s="11">
        <v>50</v>
      </c>
    </row>
    <row r="2415" ht="18.75" spans="1:5">
      <c r="A2415" s="10">
        <f t="shared" si="37"/>
        <v>2413</v>
      </c>
      <c r="B2415" s="10" t="s">
        <v>2134</v>
      </c>
      <c r="C2415" s="10" t="s">
        <v>2395</v>
      </c>
      <c r="D2415" s="10" t="s">
        <v>10</v>
      </c>
      <c r="E2415" s="11">
        <v>50</v>
      </c>
    </row>
    <row r="2416" ht="18.75" spans="1:5">
      <c r="A2416" s="10">
        <f t="shared" si="37"/>
        <v>2414</v>
      </c>
      <c r="B2416" s="10" t="s">
        <v>2134</v>
      </c>
      <c r="C2416" s="10" t="s">
        <v>2396</v>
      </c>
      <c r="D2416" s="10" t="s">
        <v>10</v>
      </c>
      <c r="E2416" s="11">
        <v>50</v>
      </c>
    </row>
    <row r="2417" ht="18.75" spans="1:5">
      <c r="A2417" s="10">
        <f t="shared" si="37"/>
        <v>2415</v>
      </c>
      <c r="B2417" s="10" t="s">
        <v>2134</v>
      </c>
      <c r="C2417" s="10" t="s">
        <v>2397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2134</v>
      </c>
      <c r="C2418" s="10" t="s">
        <v>2398</v>
      </c>
      <c r="D2418" s="10" t="s">
        <v>8</v>
      </c>
      <c r="E2418" s="11">
        <v>50</v>
      </c>
    </row>
    <row r="2419" ht="18.75" spans="1:5">
      <c r="A2419" s="10">
        <f t="shared" si="37"/>
        <v>2417</v>
      </c>
      <c r="B2419" s="10" t="s">
        <v>2134</v>
      </c>
      <c r="C2419" s="10" t="s">
        <v>2399</v>
      </c>
      <c r="D2419" s="10" t="s">
        <v>10</v>
      </c>
      <c r="E2419" s="11">
        <v>50</v>
      </c>
    </row>
    <row r="2420" ht="18.75" spans="1:5">
      <c r="A2420" s="10">
        <f t="shared" si="37"/>
        <v>2418</v>
      </c>
      <c r="B2420" s="10" t="s">
        <v>2134</v>
      </c>
      <c r="C2420" s="10" t="s">
        <v>2400</v>
      </c>
      <c r="D2420" s="10" t="s">
        <v>8</v>
      </c>
      <c r="E2420" s="11">
        <v>50</v>
      </c>
    </row>
    <row r="2421" ht="18.75" spans="1:5">
      <c r="A2421" s="10">
        <f t="shared" si="37"/>
        <v>2419</v>
      </c>
      <c r="B2421" s="10" t="s">
        <v>2134</v>
      </c>
      <c r="C2421" s="10" t="s">
        <v>2401</v>
      </c>
      <c r="D2421" s="10" t="s">
        <v>10</v>
      </c>
      <c r="E2421" s="11">
        <v>50</v>
      </c>
    </row>
    <row r="2422" ht="18.75" spans="1:5">
      <c r="A2422" s="10">
        <f t="shared" si="37"/>
        <v>2420</v>
      </c>
      <c r="B2422" s="10" t="s">
        <v>2134</v>
      </c>
      <c r="C2422" s="10" t="s">
        <v>2402</v>
      </c>
      <c r="D2422" s="10" t="s">
        <v>8</v>
      </c>
      <c r="E2422" s="11">
        <v>50</v>
      </c>
    </row>
    <row r="2423" ht="18.75" spans="1:5">
      <c r="A2423" s="10">
        <f t="shared" si="37"/>
        <v>2421</v>
      </c>
      <c r="B2423" s="10" t="s">
        <v>2134</v>
      </c>
      <c r="C2423" s="10" t="s">
        <v>2403</v>
      </c>
      <c r="D2423" s="10" t="s">
        <v>10</v>
      </c>
      <c r="E2423" s="11">
        <v>50</v>
      </c>
    </row>
    <row r="2424" ht="18.75" spans="1:5">
      <c r="A2424" s="10">
        <f t="shared" si="37"/>
        <v>2422</v>
      </c>
      <c r="B2424" s="10" t="s">
        <v>2134</v>
      </c>
      <c r="C2424" s="10" t="s">
        <v>2404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2134</v>
      </c>
      <c r="C2425" s="10" t="s">
        <v>2405</v>
      </c>
      <c r="D2425" s="10" t="s">
        <v>10</v>
      </c>
      <c r="E2425" s="11">
        <v>50</v>
      </c>
    </row>
    <row r="2426" ht="18.75" spans="1:5">
      <c r="A2426" s="10">
        <f t="shared" si="37"/>
        <v>2424</v>
      </c>
      <c r="B2426" s="10" t="s">
        <v>2134</v>
      </c>
      <c r="C2426" s="10" t="s">
        <v>2406</v>
      </c>
      <c r="D2426" s="10" t="s">
        <v>10</v>
      </c>
      <c r="E2426" s="11">
        <v>50</v>
      </c>
    </row>
    <row r="2427" ht="18.75" spans="1:5">
      <c r="A2427" s="10">
        <f t="shared" si="37"/>
        <v>2425</v>
      </c>
      <c r="B2427" s="10" t="s">
        <v>2134</v>
      </c>
      <c r="C2427" s="10" t="s">
        <v>2407</v>
      </c>
      <c r="D2427" s="10" t="s">
        <v>8</v>
      </c>
      <c r="E2427" s="11">
        <v>50</v>
      </c>
    </row>
    <row r="2428" ht="18.75" spans="1:5">
      <c r="A2428" s="10">
        <f t="shared" si="37"/>
        <v>2426</v>
      </c>
      <c r="B2428" s="10" t="s">
        <v>2134</v>
      </c>
      <c r="C2428" s="10" t="s">
        <v>2408</v>
      </c>
      <c r="D2428" s="10" t="s">
        <v>8</v>
      </c>
      <c r="E2428" s="11">
        <v>50</v>
      </c>
    </row>
    <row r="2429" ht="18.75" spans="1:5">
      <c r="A2429" s="10">
        <f t="shared" si="37"/>
        <v>2427</v>
      </c>
      <c r="B2429" s="10" t="s">
        <v>2134</v>
      </c>
      <c r="C2429" s="10" t="s">
        <v>2409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2134</v>
      </c>
      <c r="C2430" s="10" t="s">
        <v>2410</v>
      </c>
      <c r="D2430" s="10" t="s">
        <v>10</v>
      </c>
      <c r="E2430" s="11">
        <v>50</v>
      </c>
    </row>
    <row r="2431" ht="18.75" spans="1:5">
      <c r="A2431" s="10">
        <f t="shared" si="37"/>
        <v>2429</v>
      </c>
      <c r="B2431" s="10" t="s">
        <v>2134</v>
      </c>
      <c r="C2431" s="10" t="s">
        <v>2411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2134</v>
      </c>
      <c r="C2432" s="10" t="s">
        <v>2412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2134</v>
      </c>
      <c r="C2433" s="10" t="s">
        <v>2413</v>
      </c>
      <c r="D2433" s="10" t="s">
        <v>8</v>
      </c>
      <c r="E2433" s="11">
        <v>50</v>
      </c>
    </row>
    <row r="2434" ht="18.75" spans="1:5">
      <c r="A2434" s="10">
        <f t="shared" si="37"/>
        <v>2432</v>
      </c>
      <c r="B2434" s="10" t="s">
        <v>2134</v>
      </c>
      <c r="C2434" s="10" t="s">
        <v>2414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2134</v>
      </c>
      <c r="C2435" s="10" t="s">
        <v>2415</v>
      </c>
      <c r="D2435" s="10" t="s">
        <v>10</v>
      </c>
      <c r="E2435" s="11">
        <v>50</v>
      </c>
    </row>
    <row r="2436" ht="18.75" spans="1:5">
      <c r="A2436" s="10">
        <f t="shared" si="38"/>
        <v>2434</v>
      </c>
      <c r="B2436" s="10" t="s">
        <v>2134</v>
      </c>
      <c r="C2436" s="10" t="s">
        <v>2416</v>
      </c>
      <c r="D2436" s="10" t="s">
        <v>8</v>
      </c>
      <c r="E2436" s="11">
        <v>50</v>
      </c>
    </row>
    <row r="2437" ht="18.75" spans="1:5">
      <c r="A2437" s="10">
        <f t="shared" si="38"/>
        <v>2435</v>
      </c>
      <c r="B2437" s="10" t="s">
        <v>2134</v>
      </c>
      <c r="C2437" s="10" t="s">
        <v>2417</v>
      </c>
      <c r="D2437" s="10" t="s">
        <v>8</v>
      </c>
      <c r="E2437" s="11">
        <v>50</v>
      </c>
    </row>
    <row r="2438" ht="18.75" spans="1:5">
      <c r="A2438" s="10">
        <f t="shared" si="38"/>
        <v>2436</v>
      </c>
      <c r="B2438" s="10" t="s">
        <v>2134</v>
      </c>
      <c r="C2438" s="10" t="s">
        <v>2418</v>
      </c>
      <c r="D2438" s="10" t="s">
        <v>8</v>
      </c>
      <c r="E2438" s="11">
        <v>50</v>
      </c>
    </row>
    <row r="2439" ht="18.75" spans="1:5">
      <c r="A2439" s="10">
        <f t="shared" si="38"/>
        <v>2437</v>
      </c>
      <c r="B2439" s="10" t="s">
        <v>2134</v>
      </c>
      <c r="C2439" s="10" t="s">
        <v>2419</v>
      </c>
      <c r="D2439" s="10" t="s">
        <v>8</v>
      </c>
      <c r="E2439" s="11">
        <v>50</v>
      </c>
    </row>
    <row r="2440" ht="18.75" spans="1:5">
      <c r="A2440" s="10">
        <f t="shared" si="38"/>
        <v>2438</v>
      </c>
      <c r="B2440" s="10" t="s">
        <v>2134</v>
      </c>
      <c r="C2440" s="10" t="s">
        <v>2420</v>
      </c>
      <c r="D2440" s="10" t="s">
        <v>8</v>
      </c>
      <c r="E2440" s="11">
        <v>50</v>
      </c>
    </row>
    <row r="2441" ht="18.75" spans="1:5">
      <c r="A2441" s="10">
        <f t="shared" si="38"/>
        <v>2439</v>
      </c>
      <c r="B2441" s="10" t="s">
        <v>2134</v>
      </c>
      <c r="C2441" s="10" t="s">
        <v>2421</v>
      </c>
      <c r="D2441" s="10" t="s">
        <v>10</v>
      </c>
      <c r="E2441" s="11">
        <v>50</v>
      </c>
    </row>
    <row r="2442" ht="18.75" spans="1:5">
      <c r="A2442" s="10">
        <f t="shared" si="38"/>
        <v>2440</v>
      </c>
      <c r="B2442" s="10" t="s">
        <v>2134</v>
      </c>
      <c r="C2442" s="10" t="s">
        <v>2422</v>
      </c>
      <c r="D2442" s="10" t="s">
        <v>8</v>
      </c>
      <c r="E2442" s="11">
        <v>50</v>
      </c>
    </row>
    <row r="2443" ht="18.75" spans="1:5">
      <c r="A2443" s="10">
        <f t="shared" si="38"/>
        <v>2441</v>
      </c>
      <c r="B2443" s="10" t="s">
        <v>2134</v>
      </c>
      <c r="C2443" s="10" t="s">
        <v>2423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2134</v>
      </c>
      <c r="C2444" s="10" t="s">
        <v>2424</v>
      </c>
      <c r="D2444" s="10" t="s">
        <v>8</v>
      </c>
      <c r="E2444" s="11">
        <v>50</v>
      </c>
    </row>
    <row r="2445" ht="18.75" spans="1:5">
      <c r="A2445" s="10">
        <f t="shared" si="38"/>
        <v>2443</v>
      </c>
      <c r="B2445" s="10" t="s">
        <v>2134</v>
      </c>
      <c r="C2445" s="10" t="s">
        <v>2425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2134</v>
      </c>
      <c r="C2446" s="10" t="s">
        <v>2426</v>
      </c>
      <c r="D2446" s="10" t="s">
        <v>10</v>
      </c>
      <c r="E2446" s="11">
        <v>50</v>
      </c>
    </row>
    <row r="2447" ht="18.75" spans="1:5">
      <c r="A2447" s="10">
        <f t="shared" si="38"/>
        <v>2445</v>
      </c>
      <c r="B2447" s="10" t="s">
        <v>2134</v>
      </c>
      <c r="C2447" s="10" t="s">
        <v>2427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2134</v>
      </c>
      <c r="C2448" s="10" t="s">
        <v>2428</v>
      </c>
      <c r="D2448" s="10" t="s">
        <v>8</v>
      </c>
      <c r="E2448" s="11">
        <v>50</v>
      </c>
    </row>
    <row r="2449" ht="18.75" spans="1:5">
      <c r="A2449" s="10">
        <f t="shared" si="38"/>
        <v>2447</v>
      </c>
      <c r="B2449" s="10" t="s">
        <v>2134</v>
      </c>
      <c r="C2449" s="10" t="s">
        <v>2429</v>
      </c>
      <c r="D2449" s="10" t="s">
        <v>8</v>
      </c>
      <c r="E2449" s="11">
        <v>50</v>
      </c>
    </row>
    <row r="2450" ht="18.75" spans="1:5">
      <c r="A2450" s="10">
        <f t="shared" si="38"/>
        <v>2448</v>
      </c>
      <c r="B2450" s="10" t="s">
        <v>2134</v>
      </c>
      <c r="C2450" s="10" t="s">
        <v>2430</v>
      </c>
      <c r="D2450" s="10" t="s">
        <v>8</v>
      </c>
      <c r="E2450" s="11">
        <v>50</v>
      </c>
    </row>
    <row r="2451" ht="18.75" spans="1:5">
      <c r="A2451" s="10">
        <f t="shared" si="38"/>
        <v>2449</v>
      </c>
      <c r="B2451" s="10" t="s">
        <v>2134</v>
      </c>
      <c r="C2451" s="10" t="s">
        <v>2431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2134</v>
      </c>
      <c r="C2452" s="10" t="s">
        <v>2432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2134</v>
      </c>
      <c r="C2453" s="10" t="s">
        <v>2433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2134</v>
      </c>
      <c r="C2454" s="10" t="s">
        <v>387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2134</v>
      </c>
      <c r="C2455" s="10" t="s">
        <v>2434</v>
      </c>
      <c r="D2455" s="10" t="s">
        <v>8</v>
      </c>
      <c r="E2455" s="11">
        <v>50</v>
      </c>
    </row>
    <row r="2456" ht="18.75" spans="1:5">
      <c r="A2456" s="10">
        <f t="shared" si="38"/>
        <v>2454</v>
      </c>
      <c r="B2456" s="10" t="s">
        <v>2134</v>
      </c>
      <c r="C2456" s="10" t="s">
        <v>2435</v>
      </c>
      <c r="D2456" s="10" t="s">
        <v>8</v>
      </c>
      <c r="E2456" s="11">
        <v>50</v>
      </c>
    </row>
    <row r="2457" ht="18.75" spans="1:5">
      <c r="A2457" s="10">
        <f t="shared" si="38"/>
        <v>2455</v>
      </c>
      <c r="B2457" s="10" t="s">
        <v>2134</v>
      </c>
      <c r="C2457" s="10" t="s">
        <v>2436</v>
      </c>
      <c r="D2457" s="10" t="s">
        <v>10</v>
      </c>
      <c r="E2457" s="11">
        <v>50</v>
      </c>
    </row>
    <row r="2458" ht="18.75" spans="1:5">
      <c r="A2458" s="10">
        <f t="shared" si="38"/>
        <v>2456</v>
      </c>
      <c r="B2458" s="10" t="s">
        <v>2134</v>
      </c>
      <c r="C2458" s="10" t="s">
        <v>2437</v>
      </c>
      <c r="D2458" s="10" t="s">
        <v>8</v>
      </c>
      <c r="E2458" s="11">
        <v>50</v>
      </c>
    </row>
    <row r="2459" ht="18.75" spans="1:5">
      <c r="A2459" s="10">
        <f t="shared" si="38"/>
        <v>2457</v>
      </c>
      <c r="B2459" s="10" t="s">
        <v>2134</v>
      </c>
      <c r="C2459" s="10" t="s">
        <v>2438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2134</v>
      </c>
      <c r="C2460" s="10" t="s">
        <v>2439</v>
      </c>
      <c r="D2460" s="10" t="s">
        <v>10</v>
      </c>
      <c r="E2460" s="11">
        <v>50</v>
      </c>
    </row>
    <row r="2461" ht="18.75" spans="1:5">
      <c r="A2461" s="10">
        <f t="shared" si="38"/>
        <v>2459</v>
      </c>
      <c r="B2461" s="10" t="s">
        <v>2134</v>
      </c>
      <c r="C2461" s="10" t="s">
        <v>2440</v>
      </c>
      <c r="D2461" s="10" t="s">
        <v>8</v>
      </c>
      <c r="E2461" s="11">
        <v>50</v>
      </c>
    </row>
    <row r="2462" ht="18.75" spans="1:5">
      <c r="A2462" s="10">
        <f t="shared" si="38"/>
        <v>2460</v>
      </c>
      <c r="B2462" s="10" t="s">
        <v>2134</v>
      </c>
      <c r="C2462" s="10" t="s">
        <v>2441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2134</v>
      </c>
      <c r="C2463" s="10" t="s">
        <v>2442</v>
      </c>
      <c r="D2463" s="10" t="s">
        <v>8</v>
      </c>
      <c r="E2463" s="11">
        <v>50</v>
      </c>
    </row>
    <row r="2464" ht="18.75" spans="1:5">
      <c r="A2464" s="10">
        <f t="shared" si="38"/>
        <v>2462</v>
      </c>
      <c r="B2464" s="10" t="s">
        <v>2134</v>
      </c>
      <c r="C2464" s="10" t="s">
        <v>2443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2134</v>
      </c>
      <c r="C2465" s="10" t="s">
        <v>2444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2134</v>
      </c>
      <c r="C2466" s="10" t="s">
        <v>2445</v>
      </c>
      <c r="D2466" s="10" t="s">
        <v>8</v>
      </c>
      <c r="E2466" s="11">
        <v>50</v>
      </c>
    </row>
    <row r="2467" ht="18.75" spans="1:5">
      <c r="A2467" s="10">
        <f t="shared" si="38"/>
        <v>2465</v>
      </c>
      <c r="B2467" s="10" t="s">
        <v>2134</v>
      </c>
      <c r="C2467" s="10" t="s">
        <v>2446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2134</v>
      </c>
      <c r="C2468" s="10" t="s">
        <v>2447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2134</v>
      </c>
      <c r="C2469" s="10" t="s">
        <v>2448</v>
      </c>
      <c r="D2469" s="10" t="s">
        <v>8</v>
      </c>
      <c r="E2469" s="11">
        <v>50</v>
      </c>
    </row>
    <row r="2470" ht="18.75" spans="1:5">
      <c r="A2470" s="10">
        <f t="shared" si="38"/>
        <v>2468</v>
      </c>
      <c r="B2470" s="10" t="s">
        <v>2134</v>
      </c>
      <c r="C2470" s="10" t="s">
        <v>2449</v>
      </c>
      <c r="D2470" s="10" t="s">
        <v>8</v>
      </c>
      <c r="E2470" s="11">
        <v>50</v>
      </c>
    </row>
    <row r="2471" ht="18.75" spans="1:5">
      <c r="A2471" s="10">
        <f t="shared" si="38"/>
        <v>2469</v>
      </c>
      <c r="B2471" s="10" t="s">
        <v>2134</v>
      </c>
      <c r="C2471" s="10" t="s">
        <v>2450</v>
      </c>
      <c r="D2471" s="10" t="s">
        <v>10</v>
      </c>
      <c r="E2471" s="11">
        <v>50</v>
      </c>
    </row>
    <row r="2472" ht="18.75" spans="1:5">
      <c r="A2472" s="10">
        <f t="shared" si="38"/>
        <v>2470</v>
      </c>
      <c r="B2472" s="10" t="s">
        <v>2134</v>
      </c>
      <c r="C2472" s="10" t="s">
        <v>2451</v>
      </c>
      <c r="D2472" s="10" t="s">
        <v>8</v>
      </c>
      <c r="E2472" s="11">
        <v>50</v>
      </c>
    </row>
    <row r="2473" ht="18.75" spans="1:5">
      <c r="A2473" s="10">
        <f t="shared" si="38"/>
        <v>2471</v>
      </c>
      <c r="B2473" s="10" t="s">
        <v>2134</v>
      </c>
      <c r="C2473" s="10" t="s">
        <v>2452</v>
      </c>
      <c r="D2473" s="10" t="s">
        <v>8</v>
      </c>
      <c r="E2473" s="11">
        <v>50</v>
      </c>
    </row>
    <row r="2474" ht="18.75" spans="1:5">
      <c r="A2474" s="10">
        <f t="shared" si="38"/>
        <v>2472</v>
      </c>
      <c r="B2474" s="10" t="s">
        <v>2134</v>
      </c>
      <c r="C2474" s="10" t="s">
        <v>2453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2134</v>
      </c>
      <c r="C2475" s="10" t="s">
        <v>2454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2134</v>
      </c>
      <c r="C2476" s="10" t="s">
        <v>2455</v>
      </c>
      <c r="D2476" s="10" t="s">
        <v>8</v>
      </c>
      <c r="E2476" s="11">
        <v>50</v>
      </c>
    </row>
    <row r="2477" ht="18.75" spans="1:5">
      <c r="A2477" s="10">
        <f t="shared" si="38"/>
        <v>2475</v>
      </c>
      <c r="B2477" s="10" t="s">
        <v>2134</v>
      </c>
      <c r="C2477" s="10" t="s">
        <v>2456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2134</v>
      </c>
      <c r="C2478" s="10" t="s">
        <v>2457</v>
      </c>
      <c r="D2478" s="10" t="s">
        <v>8</v>
      </c>
      <c r="E2478" s="11">
        <v>50</v>
      </c>
    </row>
    <row r="2479" ht="18.75" spans="1:5">
      <c r="A2479" s="10">
        <f t="shared" si="38"/>
        <v>2477</v>
      </c>
      <c r="B2479" s="10" t="s">
        <v>2134</v>
      </c>
      <c r="C2479" s="10" t="s">
        <v>2458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2134</v>
      </c>
      <c r="C2480" s="10" t="s">
        <v>2459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2134</v>
      </c>
      <c r="C2481" s="10" t="s">
        <v>2460</v>
      </c>
      <c r="D2481" s="10" t="s">
        <v>10</v>
      </c>
      <c r="E2481" s="11">
        <v>50</v>
      </c>
    </row>
    <row r="2482" ht="18.75" spans="1:5">
      <c r="A2482" s="10">
        <f t="shared" si="38"/>
        <v>2480</v>
      </c>
      <c r="B2482" s="10" t="s">
        <v>2134</v>
      </c>
      <c r="C2482" s="10" t="s">
        <v>2461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2134</v>
      </c>
      <c r="C2483" s="10" t="s">
        <v>2462</v>
      </c>
      <c r="D2483" s="10" t="s">
        <v>8</v>
      </c>
      <c r="E2483" s="11">
        <v>50</v>
      </c>
    </row>
    <row r="2484" ht="18.75" spans="1:5">
      <c r="A2484" s="10">
        <f t="shared" si="38"/>
        <v>2482</v>
      </c>
      <c r="B2484" s="10" t="s">
        <v>2134</v>
      </c>
      <c r="C2484" s="10" t="s">
        <v>567</v>
      </c>
      <c r="D2484" s="10" t="s">
        <v>8</v>
      </c>
      <c r="E2484" s="11">
        <v>50</v>
      </c>
    </row>
    <row r="2485" ht="18.75" spans="1:5">
      <c r="A2485" s="10">
        <f t="shared" si="38"/>
        <v>2483</v>
      </c>
      <c r="B2485" s="10" t="s">
        <v>2134</v>
      </c>
      <c r="C2485" s="10" t="s">
        <v>2463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2134</v>
      </c>
      <c r="C2486" s="10" t="s">
        <v>2464</v>
      </c>
      <c r="D2486" s="10" t="s">
        <v>10</v>
      </c>
      <c r="E2486" s="11">
        <v>50</v>
      </c>
    </row>
    <row r="2487" ht="18.75" spans="1:5">
      <c r="A2487" s="10">
        <f t="shared" si="38"/>
        <v>2485</v>
      </c>
      <c r="B2487" s="10" t="s">
        <v>2134</v>
      </c>
      <c r="C2487" s="10" t="s">
        <v>2465</v>
      </c>
      <c r="D2487" s="10" t="s">
        <v>8</v>
      </c>
      <c r="E2487" s="11">
        <v>50</v>
      </c>
    </row>
    <row r="2488" ht="18.75" spans="1:5">
      <c r="A2488" s="10">
        <f t="shared" si="38"/>
        <v>2486</v>
      </c>
      <c r="B2488" s="10" t="s">
        <v>2134</v>
      </c>
      <c r="C2488" s="10" t="s">
        <v>2466</v>
      </c>
      <c r="D2488" s="10" t="s">
        <v>8</v>
      </c>
      <c r="E2488" s="11">
        <v>50</v>
      </c>
    </row>
    <row r="2489" ht="18.75" spans="1:5">
      <c r="A2489" s="10">
        <f t="shared" si="38"/>
        <v>2487</v>
      </c>
      <c r="B2489" s="10" t="s">
        <v>2134</v>
      </c>
      <c r="C2489" s="10" t="s">
        <v>2467</v>
      </c>
      <c r="D2489" s="10" t="s">
        <v>8</v>
      </c>
      <c r="E2489" s="11">
        <v>50</v>
      </c>
    </row>
    <row r="2490" ht="18.75" spans="1:5">
      <c r="A2490" s="10">
        <f t="shared" si="38"/>
        <v>2488</v>
      </c>
      <c r="B2490" s="10" t="s">
        <v>2134</v>
      </c>
      <c r="C2490" s="10" t="s">
        <v>2468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2134</v>
      </c>
      <c r="C2491" s="10" t="s">
        <v>2469</v>
      </c>
      <c r="D2491" s="10" t="s">
        <v>8</v>
      </c>
      <c r="E2491" s="11">
        <v>50</v>
      </c>
    </row>
    <row r="2492" ht="18.75" spans="1:5">
      <c r="A2492" s="10">
        <f t="shared" si="38"/>
        <v>2490</v>
      </c>
      <c r="B2492" s="10" t="s">
        <v>2134</v>
      </c>
      <c r="C2492" s="10" t="s">
        <v>2470</v>
      </c>
      <c r="D2492" s="10" t="s">
        <v>8</v>
      </c>
      <c r="E2492" s="11">
        <v>50</v>
      </c>
    </row>
    <row r="2493" ht="18.75" spans="1:5">
      <c r="A2493" s="10">
        <f t="shared" si="38"/>
        <v>2491</v>
      </c>
      <c r="B2493" s="10" t="s">
        <v>2134</v>
      </c>
      <c r="C2493" s="10" t="s">
        <v>2471</v>
      </c>
      <c r="D2493" s="10" t="s">
        <v>8</v>
      </c>
      <c r="E2493" s="11">
        <v>50</v>
      </c>
    </row>
    <row r="2494" ht="18.75" spans="1:5">
      <c r="A2494" s="10">
        <f t="shared" si="38"/>
        <v>2492</v>
      </c>
      <c r="B2494" s="10" t="s">
        <v>2134</v>
      </c>
      <c r="C2494" s="10" t="s">
        <v>2472</v>
      </c>
      <c r="D2494" s="10" t="s">
        <v>8</v>
      </c>
      <c r="E2494" s="11">
        <v>50</v>
      </c>
    </row>
    <row r="2495" ht="18.75" spans="1:5">
      <c r="A2495" s="10">
        <f t="shared" si="38"/>
        <v>2493</v>
      </c>
      <c r="B2495" s="10" t="s">
        <v>2134</v>
      </c>
      <c r="C2495" s="10" t="s">
        <v>2473</v>
      </c>
      <c r="D2495" s="10" t="s">
        <v>10</v>
      </c>
      <c r="E2495" s="11">
        <v>50</v>
      </c>
    </row>
    <row r="2496" ht="18.75" spans="1:5">
      <c r="A2496" s="10">
        <f t="shared" si="38"/>
        <v>2494</v>
      </c>
      <c r="B2496" s="10" t="s">
        <v>2134</v>
      </c>
      <c r="C2496" s="10" t="s">
        <v>2474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2134</v>
      </c>
      <c r="C2497" s="10" t="s">
        <v>2475</v>
      </c>
      <c r="D2497" s="10" t="s">
        <v>10</v>
      </c>
      <c r="E2497" s="11">
        <v>50</v>
      </c>
    </row>
    <row r="2498" ht="18.75" spans="1:5">
      <c r="A2498" s="10">
        <f t="shared" si="38"/>
        <v>2496</v>
      </c>
      <c r="B2498" s="10" t="s">
        <v>2134</v>
      </c>
      <c r="C2498" s="10" t="s">
        <v>2476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2134</v>
      </c>
      <c r="C2499" s="10" t="s">
        <v>2477</v>
      </c>
      <c r="D2499" s="10" t="s">
        <v>8</v>
      </c>
      <c r="E2499" s="11">
        <v>50</v>
      </c>
    </row>
    <row r="2500" ht="18.75" spans="1:5">
      <c r="A2500" s="10">
        <f t="shared" si="39"/>
        <v>2498</v>
      </c>
      <c r="B2500" s="10" t="s">
        <v>2134</v>
      </c>
      <c r="C2500" s="10" t="s">
        <v>2478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2134</v>
      </c>
      <c r="C2501" s="10" t="s">
        <v>2479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2134</v>
      </c>
      <c r="C2502" s="10" t="s">
        <v>2480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2134</v>
      </c>
      <c r="C2503" s="10" t="s">
        <v>2481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2134</v>
      </c>
      <c r="C2504" s="10" t="s">
        <v>2482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2134</v>
      </c>
      <c r="C2505" s="10" t="s">
        <v>2483</v>
      </c>
      <c r="D2505" s="10" t="s">
        <v>8</v>
      </c>
      <c r="E2505" s="11">
        <v>50</v>
      </c>
    </row>
    <row r="2506" ht="18.75" spans="1:5">
      <c r="A2506" s="10">
        <f t="shared" si="39"/>
        <v>2504</v>
      </c>
      <c r="B2506" s="10" t="s">
        <v>2134</v>
      </c>
      <c r="C2506" s="10" t="s">
        <v>2484</v>
      </c>
      <c r="D2506" s="10" t="s">
        <v>10</v>
      </c>
      <c r="E2506" s="11">
        <v>50</v>
      </c>
    </row>
    <row r="2507" ht="18.75" spans="1:5">
      <c r="A2507" s="10">
        <f t="shared" si="39"/>
        <v>2505</v>
      </c>
      <c r="B2507" s="10" t="s">
        <v>2134</v>
      </c>
      <c r="C2507" s="10" t="s">
        <v>2485</v>
      </c>
      <c r="D2507" s="10" t="s">
        <v>8</v>
      </c>
      <c r="E2507" s="11">
        <v>50</v>
      </c>
    </row>
    <row r="2508" ht="18.75" spans="1:5">
      <c r="A2508" s="10">
        <f t="shared" si="39"/>
        <v>2506</v>
      </c>
      <c r="B2508" s="10" t="s">
        <v>2134</v>
      </c>
      <c r="C2508" s="10" t="s">
        <v>2486</v>
      </c>
      <c r="D2508" s="10" t="s">
        <v>8</v>
      </c>
      <c r="E2508" s="11">
        <v>50</v>
      </c>
    </row>
    <row r="2509" ht="18.75" spans="1:5">
      <c r="A2509" s="10">
        <f t="shared" si="39"/>
        <v>2507</v>
      </c>
      <c r="B2509" s="10" t="s">
        <v>2134</v>
      </c>
      <c r="C2509" s="10" t="s">
        <v>2487</v>
      </c>
      <c r="D2509" s="10" t="s">
        <v>8</v>
      </c>
      <c r="E2509" s="11">
        <v>50</v>
      </c>
    </row>
    <row r="2510" ht="18.75" spans="1:5">
      <c r="A2510" s="10">
        <f t="shared" si="39"/>
        <v>2508</v>
      </c>
      <c r="B2510" s="10" t="s">
        <v>2134</v>
      </c>
      <c r="C2510" s="10" t="s">
        <v>2488</v>
      </c>
      <c r="D2510" s="10" t="s">
        <v>8</v>
      </c>
      <c r="E2510" s="11">
        <v>50</v>
      </c>
    </row>
    <row r="2511" ht="18.75" spans="1:5">
      <c r="A2511" s="10">
        <f t="shared" si="39"/>
        <v>2509</v>
      </c>
      <c r="B2511" s="10" t="s">
        <v>2134</v>
      </c>
      <c r="C2511" s="10" t="s">
        <v>2489</v>
      </c>
      <c r="D2511" s="10" t="s">
        <v>8</v>
      </c>
      <c r="E2511" s="11">
        <v>50</v>
      </c>
    </row>
    <row r="2512" ht="18.75" spans="1:5">
      <c r="A2512" s="10">
        <f t="shared" si="39"/>
        <v>2510</v>
      </c>
      <c r="B2512" s="10" t="s">
        <v>2134</v>
      </c>
      <c r="C2512" s="10" t="s">
        <v>2490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2134</v>
      </c>
      <c r="C2513" s="10" t="s">
        <v>2491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2134</v>
      </c>
      <c r="C2514" s="10" t="s">
        <v>1088</v>
      </c>
      <c r="D2514" s="10" t="s">
        <v>8</v>
      </c>
      <c r="E2514" s="11">
        <v>50</v>
      </c>
    </row>
    <row r="2515" ht="18.75" spans="1:5">
      <c r="A2515" s="10">
        <f t="shared" si="39"/>
        <v>2513</v>
      </c>
      <c r="B2515" s="10" t="s">
        <v>2134</v>
      </c>
      <c r="C2515" s="10" t="s">
        <v>2492</v>
      </c>
      <c r="D2515" s="10" t="s">
        <v>8</v>
      </c>
      <c r="E2515" s="11">
        <v>50</v>
      </c>
    </row>
    <row r="2516" ht="18.75" spans="1:5">
      <c r="A2516" s="10">
        <f t="shared" si="39"/>
        <v>2514</v>
      </c>
      <c r="B2516" s="10" t="s">
        <v>2134</v>
      </c>
      <c r="C2516" s="10" t="s">
        <v>2493</v>
      </c>
      <c r="D2516" s="10" t="s">
        <v>10</v>
      </c>
      <c r="E2516" s="11">
        <v>50</v>
      </c>
    </row>
    <row r="2517" ht="18.75" spans="1:5">
      <c r="A2517" s="10">
        <f t="shared" si="39"/>
        <v>2515</v>
      </c>
      <c r="B2517" s="10" t="s">
        <v>2134</v>
      </c>
      <c r="C2517" s="10" t="s">
        <v>2494</v>
      </c>
      <c r="D2517" s="10" t="s">
        <v>8</v>
      </c>
      <c r="E2517" s="11">
        <v>50</v>
      </c>
    </row>
    <row r="2518" ht="18.75" spans="1:5">
      <c r="A2518" s="10">
        <f t="shared" si="39"/>
        <v>2516</v>
      </c>
      <c r="B2518" s="10" t="s">
        <v>2134</v>
      </c>
      <c r="C2518" s="10" t="s">
        <v>2495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2134</v>
      </c>
      <c r="C2519" s="10" t="s">
        <v>2496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2134</v>
      </c>
      <c r="C2520" s="10" t="s">
        <v>2497</v>
      </c>
      <c r="D2520" s="10" t="s">
        <v>8</v>
      </c>
      <c r="E2520" s="11">
        <v>50</v>
      </c>
    </row>
    <row r="2521" ht="18.75" spans="1:5">
      <c r="A2521" s="10">
        <f t="shared" si="39"/>
        <v>2519</v>
      </c>
      <c r="B2521" s="10" t="s">
        <v>2134</v>
      </c>
      <c r="C2521" s="10" t="s">
        <v>2498</v>
      </c>
      <c r="D2521" s="10" t="s">
        <v>8</v>
      </c>
      <c r="E2521" s="11">
        <v>50</v>
      </c>
    </row>
    <row r="2522" ht="18.75" spans="1:5">
      <c r="A2522" s="10">
        <f t="shared" si="39"/>
        <v>2520</v>
      </c>
      <c r="B2522" s="10" t="s">
        <v>2134</v>
      </c>
      <c r="C2522" s="10" t="s">
        <v>2499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2134</v>
      </c>
      <c r="C2523" s="10" t="s">
        <v>2500</v>
      </c>
      <c r="D2523" s="10" t="s">
        <v>10</v>
      </c>
      <c r="E2523" s="11">
        <v>50</v>
      </c>
    </row>
    <row r="2524" ht="18.75" spans="1:5">
      <c r="A2524" s="10">
        <f t="shared" si="39"/>
        <v>2522</v>
      </c>
      <c r="B2524" s="10" t="s">
        <v>2134</v>
      </c>
      <c r="C2524" s="10" t="s">
        <v>2501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2134</v>
      </c>
      <c r="C2525" s="10" t="s">
        <v>2502</v>
      </c>
      <c r="D2525" s="10" t="s">
        <v>10</v>
      </c>
      <c r="E2525" s="11">
        <v>50</v>
      </c>
    </row>
    <row r="2526" ht="18.75" spans="1:5">
      <c r="A2526" s="10">
        <f t="shared" si="39"/>
        <v>2524</v>
      </c>
      <c r="B2526" s="10" t="s">
        <v>2134</v>
      </c>
      <c r="C2526" s="10" t="s">
        <v>2503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2134</v>
      </c>
      <c r="C2527" s="10" t="s">
        <v>2504</v>
      </c>
      <c r="D2527" s="10" t="s">
        <v>8</v>
      </c>
      <c r="E2527" s="11">
        <v>50</v>
      </c>
    </row>
    <row r="2528" ht="18.75" spans="1:5">
      <c r="A2528" s="10">
        <f t="shared" si="39"/>
        <v>2526</v>
      </c>
      <c r="B2528" s="10" t="s">
        <v>2134</v>
      </c>
      <c r="C2528" s="10" t="s">
        <v>2505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2134</v>
      </c>
      <c r="C2529" s="10" t="s">
        <v>2506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2134</v>
      </c>
      <c r="C2530" s="10" t="s">
        <v>2507</v>
      </c>
      <c r="D2530" s="10" t="s">
        <v>10</v>
      </c>
      <c r="E2530" s="11">
        <v>50</v>
      </c>
    </row>
    <row r="2531" ht="18.75" spans="1:5">
      <c r="A2531" s="10">
        <f t="shared" si="39"/>
        <v>2529</v>
      </c>
      <c r="B2531" s="10" t="s">
        <v>2134</v>
      </c>
      <c r="C2531" s="10" t="s">
        <v>2508</v>
      </c>
      <c r="D2531" s="10" t="s">
        <v>10</v>
      </c>
      <c r="E2531" s="11">
        <v>50</v>
      </c>
    </row>
    <row r="2532" ht="18.75" spans="1:5">
      <c r="A2532" s="10">
        <f t="shared" si="39"/>
        <v>2530</v>
      </c>
      <c r="B2532" s="10" t="s">
        <v>2134</v>
      </c>
      <c r="C2532" s="10" t="s">
        <v>2509</v>
      </c>
      <c r="D2532" s="10" t="s">
        <v>8</v>
      </c>
      <c r="E2532" s="11">
        <v>50</v>
      </c>
    </row>
    <row r="2533" ht="18.75" spans="1:5">
      <c r="A2533" s="10">
        <f t="shared" si="39"/>
        <v>2531</v>
      </c>
      <c r="B2533" s="10" t="s">
        <v>2134</v>
      </c>
      <c r="C2533" s="10" t="s">
        <v>2510</v>
      </c>
      <c r="D2533" s="10" t="s">
        <v>8</v>
      </c>
      <c r="E2533" s="11">
        <v>50</v>
      </c>
    </row>
    <row r="2534" ht="18.75" spans="1:5">
      <c r="A2534" s="10">
        <f t="shared" si="39"/>
        <v>2532</v>
      </c>
      <c r="B2534" s="10" t="s">
        <v>2134</v>
      </c>
      <c r="C2534" s="10" t="s">
        <v>2511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2134</v>
      </c>
      <c r="C2535" s="10" t="s">
        <v>2512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2134</v>
      </c>
      <c r="C2536" s="10" t="s">
        <v>2513</v>
      </c>
      <c r="D2536" s="10" t="s">
        <v>10</v>
      </c>
      <c r="E2536" s="11">
        <v>50</v>
      </c>
    </row>
    <row r="2537" ht="18.75" spans="1:5">
      <c r="A2537" s="10">
        <f t="shared" si="39"/>
        <v>2535</v>
      </c>
      <c r="B2537" s="10" t="s">
        <v>2134</v>
      </c>
      <c r="C2537" s="10" t="s">
        <v>2514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2134</v>
      </c>
      <c r="C2538" s="10" t="s">
        <v>2515</v>
      </c>
      <c r="D2538" s="10" t="s">
        <v>8</v>
      </c>
      <c r="E2538" s="11">
        <v>50</v>
      </c>
    </row>
    <row r="2539" ht="18.75" spans="1:5">
      <c r="A2539" s="10">
        <f t="shared" si="39"/>
        <v>2537</v>
      </c>
      <c r="B2539" s="10" t="s">
        <v>2134</v>
      </c>
      <c r="C2539" s="10" t="s">
        <v>2516</v>
      </c>
      <c r="D2539" s="10" t="s">
        <v>8</v>
      </c>
      <c r="E2539" s="11">
        <v>50</v>
      </c>
    </row>
    <row r="2540" ht="18.75" spans="1:5">
      <c r="A2540" s="10">
        <f t="shared" si="39"/>
        <v>2538</v>
      </c>
      <c r="B2540" s="10" t="s">
        <v>2134</v>
      </c>
      <c r="C2540" s="10" t="s">
        <v>2517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2134</v>
      </c>
      <c r="C2541" s="10" t="s">
        <v>2518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2134</v>
      </c>
      <c r="C2542" s="10" t="s">
        <v>2519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2134</v>
      </c>
      <c r="C2543" s="10" t="s">
        <v>2520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2134</v>
      </c>
      <c r="C2544" s="10" t="s">
        <v>2521</v>
      </c>
      <c r="D2544" s="10" t="s">
        <v>8</v>
      </c>
      <c r="E2544" s="11">
        <v>50</v>
      </c>
    </row>
    <row r="2545" ht="18.75" spans="1:5">
      <c r="A2545" s="10">
        <f t="shared" si="39"/>
        <v>2543</v>
      </c>
      <c r="B2545" s="10" t="s">
        <v>2134</v>
      </c>
      <c r="C2545" s="10" t="s">
        <v>2522</v>
      </c>
      <c r="D2545" s="10" t="s">
        <v>8</v>
      </c>
      <c r="E2545" s="11">
        <v>50</v>
      </c>
    </row>
    <row r="2546" ht="18.75" spans="1:5">
      <c r="A2546" s="10">
        <f t="shared" si="39"/>
        <v>2544</v>
      </c>
      <c r="B2546" s="10" t="s">
        <v>2134</v>
      </c>
      <c r="C2546" s="10" t="s">
        <v>2523</v>
      </c>
      <c r="D2546" s="10" t="s">
        <v>8</v>
      </c>
      <c r="E2546" s="11">
        <v>300</v>
      </c>
    </row>
    <row r="2547" ht="18.75" spans="1:5">
      <c r="A2547" s="10">
        <f t="shared" si="39"/>
        <v>2545</v>
      </c>
      <c r="B2547" s="10" t="s">
        <v>2134</v>
      </c>
      <c r="C2547" s="10" t="s">
        <v>2524</v>
      </c>
      <c r="D2547" s="10" t="s">
        <v>8</v>
      </c>
      <c r="E2547" s="11">
        <v>100</v>
      </c>
    </row>
    <row r="2548" ht="18.75" spans="1:5">
      <c r="A2548" s="10">
        <f t="shared" si="39"/>
        <v>2546</v>
      </c>
      <c r="B2548" s="10" t="s">
        <v>2134</v>
      </c>
      <c r="C2548" s="10" t="s">
        <v>2525</v>
      </c>
      <c r="D2548" s="10" t="s">
        <v>8</v>
      </c>
      <c r="E2548" s="11">
        <v>300</v>
      </c>
    </row>
    <row r="2549" ht="18.75" spans="1:5">
      <c r="A2549" s="10">
        <f t="shared" si="39"/>
        <v>2547</v>
      </c>
      <c r="B2549" s="10" t="s">
        <v>2134</v>
      </c>
      <c r="C2549" s="10" t="s">
        <v>2526</v>
      </c>
      <c r="D2549" s="10" t="s">
        <v>8</v>
      </c>
      <c r="E2549" s="11">
        <v>100</v>
      </c>
    </row>
    <row r="2550" ht="18.75" spans="1:5">
      <c r="A2550" s="10">
        <f t="shared" si="39"/>
        <v>2548</v>
      </c>
      <c r="B2550" s="10" t="s">
        <v>2134</v>
      </c>
      <c r="C2550" s="10" t="s">
        <v>2527</v>
      </c>
      <c r="D2550" s="10" t="s">
        <v>8</v>
      </c>
      <c r="E2550" s="11">
        <v>100</v>
      </c>
    </row>
    <row r="2551" ht="18.75" spans="1:5">
      <c r="A2551" s="10">
        <f t="shared" si="39"/>
        <v>2549</v>
      </c>
      <c r="B2551" s="10" t="s">
        <v>2134</v>
      </c>
      <c r="C2551" s="10" t="s">
        <v>2528</v>
      </c>
      <c r="D2551" s="10" t="s">
        <v>8</v>
      </c>
      <c r="E2551" s="11">
        <v>100</v>
      </c>
    </row>
    <row r="2552" ht="18.75" spans="1:5">
      <c r="A2552" s="10">
        <f t="shared" si="39"/>
        <v>2550</v>
      </c>
      <c r="B2552" s="10" t="s">
        <v>2134</v>
      </c>
      <c r="C2552" s="10" t="s">
        <v>2529</v>
      </c>
      <c r="D2552" s="10" t="s">
        <v>8</v>
      </c>
      <c r="E2552" s="11">
        <v>100</v>
      </c>
    </row>
    <row r="2553" ht="18.75" spans="1:5">
      <c r="A2553" s="10">
        <f t="shared" si="39"/>
        <v>2551</v>
      </c>
      <c r="B2553" s="10" t="s">
        <v>2134</v>
      </c>
      <c r="C2553" s="10" t="s">
        <v>2530</v>
      </c>
      <c r="D2553" s="10" t="s">
        <v>8</v>
      </c>
      <c r="E2553" s="11">
        <v>100</v>
      </c>
    </row>
    <row r="2554" ht="18.75" spans="1:5">
      <c r="A2554" s="10">
        <f t="shared" si="39"/>
        <v>2552</v>
      </c>
      <c r="B2554" s="10" t="s">
        <v>2134</v>
      </c>
      <c r="C2554" s="10" t="s">
        <v>2531</v>
      </c>
      <c r="D2554" s="10" t="s">
        <v>8</v>
      </c>
      <c r="E2554" s="11">
        <v>100</v>
      </c>
    </row>
    <row r="2555" ht="18.75" spans="1:5">
      <c r="A2555" s="10">
        <f t="shared" si="39"/>
        <v>2553</v>
      </c>
      <c r="B2555" s="10" t="s">
        <v>2134</v>
      </c>
      <c r="C2555" s="10" t="s">
        <v>1128</v>
      </c>
      <c r="D2555" s="10" t="s">
        <v>8</v>
      </c>
      <c r="E2555" s="11">
        <v>100</v>
      </c>
    </row>
    <row r="2556" ht="18.75" spans="1:5">
      <c r="A2556" s="10">
        <f t="shared" si="39"/>
        <v>2554</v>
      </c>
      <c r="B2556" s="10" t="s">
        <v>2134</v>
      </c>
      <c r="C2556" s="10" t="s">
        <v>2532</v>
      </c>
      <c r="D2556" s="10" t="s">
        <v>10</v>
      </c>
      <c r="E2556" s="11">
        <v>100</v>
      </c>
    </row>
    <row r="2557" ht="18.75" spans="1:5">
      <c r="A2557" s="10">
        <f t="shared" si="39"/>
        <v>2555</v>
      </c>
      <c r="B2557" s="10" t="s">
        <v>2134</v>
      </c>
      <c r="C2557" s="10" t="s">
        <v>2533</v>
      </c>
      <c r="D2557" s="10" t="s">
        <v>10</v>
      </c>
      <c r="E2557" s="11">
        <v>100</v>
      </c>
    </row>
    <row r="2558" ht="18.75" spans="1:5">
      <c r="A2558" s="10">
        <f t="shared" si="39"/>
        <v>2556</v>
      </c>
      <c r="B2558" s="10" t="s">
        <v>2134</v>
      </c>
      <c r="C2558" s="10" t="s">
        <v>2534</v>
      </c>
      <c r="D2558" s="10" t="s">
        <v>8</v>
      </c>
      <c r="E2558" s="11">
        <v>100</v>
      </c>
    </row>
    <row r="2559" ht="18.75" spans="1:5">
      <c r="A2559" s="10">
        <f t="shared" si="39"/>
        <v>2557</v>
      </c>
      <c r="B2559" s="10" t="s">
        <v>2134</v>
      </c>
      <c r="C2559" s="10" t="s">
        <v>2535</v>
      </c>
      <c r="D2559" s="10" t="s">
        <v>8</v>
      </c>
      <c r="E2559" s="11">
        <v>100</v>
      </c>
    </row>
    <row r="2560" ht="18.75" spans="1:5">
      <c r="A2560" s="10">
        <f t="shared" si="39"/>
        <v>2558</v>
      </c>
      <c r="B2560" s="10" t="s">
        <v>2134</v>
      </c>
      <c r="C2560" s="10" t="s">
        <v>2002</v>
      </c>
      <c r="D2560" s="10" t="s">
        <v>8</v>
      </c>
      <c r="E2560" s="11">
        <v>100</v>
      </c>
    </row>
    <row r="2561" ht="18.75" spans="1:5">
      <c r="A2561" s="10">
        <f t="shared" si="39"/>
        <v>2559</v>
      </c>
      <c r="B2561" s="10" t="s">
        <v>2134</v>
      </c>
      <c r="C2561" s="10" t="s">
        <v>2536</v>
      </c>
      <c r="D2561" s="10" t="s">
        <v>8</v>
      </c>
      <c r="E2561" s="11">
        <v>100</v>
      </c>
    </row>
    <row r="2562" ht="18.75" spans="1:5">
      <c r="A2562" s="10">
        <f t="shared" si="39"/>
        <v>2560</v>
      </c>
      <c r="B2562" s="10" t="s">
        <v>2134</v>
      </c>
      <c r="C2562" s="10" t="s">
        <v>2537</v>
      </c>
      <c r="D2562" s="10" t="s">
        <v>10</v>
      </c>
      <c r="E2562" s="11">
        <v>100</v>
      </c>
    </row>
    <row r="2563" ht="18.75" spans="1:5">
      <c r="A2563" s="10">
        <f t="shared" ref="A2563:A2626" si="40">ROW()-2</f>
        <v>2561</v>
      </c>
      <c r="B2563" s="10" t="s">
        <v>2134</v>
      </c>
      <c r="C2563" s="10" t="s">
        <v>2538</v>
      </c>
      <c r="D2563" s="10" t="s">
        <v>8</v>
      </c>
      <c r="E2563" s="11">
        <v>100</v>
      </c>
    </row>
    <row r="2564" ht="18.75" spans="1:5">
      <c r="A2564" s="10">
        <f t="shared" si="40"/>
        <v>2562</v>
      </c>
      <c r="B2564" s="10" t="s">
        <v>2539</v>
      </c>
      <c r="C2564" s="10" t="s">
        <v>2540</v>
      </c>
      <c r="D2564" s="10" t="s">
        <v>8</v>
      </c>
      <c r="E2564" s="11">
        <v>100</v>
      </c>
    </row>
    <row r="2565" ht="18.75" spans="1:5">
      <c r="A2565" s="10">
        <f t="shared" si="40"/>
        <v>2563</v>
      </c>
      <c r="B2565" s="10" t="s">
        <v>2539</v>
      </c>
      <c r="C2565" s="10" t="s">
        <v>2541</v>
      </c>
      <c r="D2565" s="10" t="s">
        <v>8</v>
      </c>
      <c r="E2565" s="11">
        <v>100</v>
      </c>
    </row>
    <row r="2566" ht="18.75" spans="1:5">
      <c r="A2566" s="10">
        <f t="shared" si="40"/>
        <v>2564</v>
      </c>
      <c r="B2566" s="10" t="s">
        <v>2539</v>
      </c>
      <c r="C2566" s="10" t="s">
        <v>2542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2539</v>
      </c>
      <c r="C2567" s="10" t="s">
        <v>2543</v>
      </c>
      <c r="D2567" s="10" t="s">
        <v>8</v>
      </c>
      <c r="E2567" s="11">
        <v>50</v>
      </c>
    </row>
    <row r="2568" ht="18.75" spans="1:5">
      <c r="A2568" s="10">
        <f t="shared" si="40"/>
        <v>2566</v>
      </c>
      <c r="B2568" s="10" t="s">
        <v>2539</v>
      </c>
      <c r="C2568" s="10" t="s">
        <v>2544</v>
      </c>
      <c r="D2568" s="10" t="s">
        <v>8</v>
      </c>
      <c r="E2568" s="11">
        <v>50</v>
      </c>
    </row>
    <row r="2569" ht="18.75" spans="1:5">
      <c r="A2569" s="10">
        <f t="shared" si="40"/>
        <v>2567</v>
      </c>
      <c r="B2569" s="10" t="s">
        <v>2539</v>
      </c>
      <c r="C2569" s="10" t="s">
        <v>2545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2539</v>
      </c>
      <c r="C2570" s="10" t="s">
        <v>2546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2539</v>
      </c>
      <c r="C2571" s="10" t="s">
        <v>2547</v>
      </c>
      <c r="D2571" s="10" t="s">
        <v>10</v>
      </c>
      <c r="E2571" s="11">
        <v>50</v>
      </c>
    </row>
    <row r="2572" ht="18.75" spans="1:5">
      <c r="A2572" s="10">
        <f t="shared" si="40"/>
        <v>2570</v>
      </c>
      <c r="B2572" s="10" t="s">
        <v>2539</v>
      </c>
      <c r="C2572" s="10" t="s">
        <v>2548</v>
      </c>
      <c r="D2572" s="10" t="s">
        <v>8</v>
      </c>
      <c r="E2572" s="11">
        <v>50</v>
      </c>
    </row>
    <row r="2573" ht="18.75" spans="1:5">
      <c r="A2573" s="10">
        <f t="shared" si="40"/>
        <v>2571</v>
      </c>
      <c r="B2573" s="10" t="s">
        <v>2539</v>
      </c>
      <c r="C2573" s="10" t="s">
        <v>2549</v>
      </c>
      <c r="D2573" s="10" t="s">
        <v>8</v>
      </c>
      <c r="E2573" s="11">
        <v>50</v>
      </c>
    </row>
    <row r="2574" ht="18.75" spans="1:5">
      <c r="A2574" s="10">
        <f t="shared" si="40"/>
        <v>2572</v>
      </c>
      <c r="B2574" s="10" t="s">
        <v>2539</v>
      </c>
      <c r="C2574" s="10" t="s">
        <v>2550</v>
      </c>
      <c r="D2574" s="10" t="s">
        <v>8</v>
      </c>
      <c r="E2574" s="11">
        <v>50</v>
      </c>
    </row>
    <row r="2575" ht="18.75" spans="1:5">
      <c r="A2575" s="10">
        <f t="shared" si="40"/>
        <v>2573</v>
      </c>
      <c r="B2575" s="10" t="s">
        <v>2539</v>
      </c>
      <c r="C2575" s="10" t="s">
        <v>2551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2539</v>
      </c>
      <c r="C2576" s="10" t="s">
        <v>2552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2539</v>
      </c>
      <c r="C2577" s="10" t="s">
        <v>2553</v>
      </c>
      <c r="D2577" s="10" t="s">
        <v>8</v>
      </c>
      <c r="E2577" s="11">
        <v>50</v>
      </c>
    </row>
    <row r="2578" ht="18.75" spans="1:5">
      <c r="A2578" s="10">
        <f t="shared" si="40"/>
        <v>2576</v>
      </c>
      <c r="B2578" s="10" t="s">
        <v>2539</v>
      </c>
      <c r="C2578" s="10" t="s">
        <v>2554</v>
      </c>
      <c r="D2578" s="10" t="s">
        <v>10</v>
      </c>
      <c r="E2578" s="11">
        <v>50</v>
      </c>
    </row>
    <row r="2579" ht="18.75" spans="1:5">
      <c r="A2579" s="10">
        <f t="shared" si="40"/>
        <v>2577</v>
      </c>
      <c r="B2579" s="10" t="s">
        <v>2539</v>
      </c>
      <c r="C2579" s="10" t="s">
        <v>2555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2539</v>
      </c>
      <c r="C2580" s="10" t="s">
        <v>2556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2539</v>
      </c>
      <c r="C2581" s="10" t="s">
        <v>2557</v>
      </c>
      <c r="D2581" s="10" t="s">
        <v>8</v>
      </c>
      <c r="E2581" s="11">
        <v>50</v>
      </c>
    </row>
    <row r="2582" ht="18.75" spans="1:5">
      <c r="A2582" s="10">
        <f t="shared" si="40"/>
        <v>2580</v>
      </c>
      <c r="B2582" s="10" t="s">
        <v>2539</v>
      </c>
      <c r="C2582" s="10" t="s">
        <v>2558</v>
      </c>
      <c r="D2582" s="10" t="s">
        <v>8</v>
      </c>
      <c r="E2582" s="11">
        <v>50</v>
      </c>
    </row>
    <row r="2583" ht="18.75" spans="1:5">
      <c r="A2583" s="10">
        <f t="shared" si="40"/>
        <v>2581</v>
      </c>
      <c r="B2583" s="10" t="s">
        <v>2539</v>
      </c>
      <c r="C2583" s="10" t="s">
        <v>2559</v>
      </c>
      <c r="D2583" s="10" t="s">
        <v>8</v>
      </c>
      <c r="E2583" s="11">
        <v>50</v>
      </c>
    </row>
    <row r="2584" ht="18.75" spans="1:5">
      <c r="A2584" s="10">
        <f t="shared" si="40"/>
        <v>2582</v>
      </c>
      <c r="B2584" s="10" t="s">
        <v>2539</v>
      </c>
      <c r="C2584" s="10" t="s">
        <v>2560</v>
      </c>
      <c r="D2584" s="10" t="s">
        <v>8</v>
      </c>
      <c r="E2584" s="11">
        <v>100</v>
      </c>
    </row>
    <row r="2585" ht="18.75" spans="1:5">
      <c r="A2585" s="10">
        <f t="shared" si="40"/>
        <v>2583</v>
      </c>
      <c r="B2585" s="10" t="s">
        <v>2539</v>
      </c>
      <c r="C2585" s="10" t="s">
        <v>2561</v>
      </c>
      <c r="D2585" s="10" t="s">
        <v>8</v>
      </c>
      <c r="E2585" s="11">
        <v>50</v>
      </c>
    </row>
    <row r="2586" ht="18.75" spans="1:5">
      <c r="A2586" s="10">
        <f t="shared" si="40"/>
        <v>2584</v>
      </c>
      <c r="B2586" s="10" t="s">
        <v>2539</v>
      </c>
      <c r="C2586" s="10" t="s">
        <v>2562</v>
      </c>
      <c r="D2586" s="10" t="s">
        <v>8</v>
      </c>
      <c r="E2586" s="11">
        <v>50</v>
      </c>
    </row>
    <row r="2587" ht="18.75" spans="1:5">
      <c r="A2587" s="10">
        <f t="shared" si="40"/>
        <v>2585</v>
      </c>
      <c r="B2587" s="10" t="s">
        <v>2539</v>
      </c>
      <c r="C2587" s="10" t="s">
        <v>2563</v>
      </c>
      <c r="D2587" s="10" t="s">
        <v>8</v>
      </c>
      <c r="E2587" s="11">
        <v>50</v>
      </c>
    </row>
    <row r="2588" ht="18.75" spans="1:5">
      <c r="A2588" s="10">
        <f t="shared" si="40"/>
        <v>2586</v>
      </c>
      <c r="B2588" s="10" t="s">
        <v>2539</v>
      </c>
      <c r="C2588" s="10" t="s">
        <v>2564</v>
      </c>
      <c r="D2588" s="10" t="s">
        <v>10</v>
      </c>
      <c r="E2588" s="11">
        <v>50</v>
      </c>
    </row>
    <row r="2589" ht="18.75" spans="1:5">
      <c r="A2589" s="10">
        <f t="shared" si="40"/>
        <v>2587</v>
      </c>
      <c r="B2589" s="10" t="s">
        <v>2539</v>
      </c>
      <c r="C2589" s="10" t="s">
        <v>2565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2539</v>
      </c>
      <c r="C2590" s="10" t="s">
        <v>2566</v>
      </c>
      <c r="D2590" s="10" t="s">
        <v>8</v>
      </c>
      <c r="E2590" s="11">
        <v>100</v>
      </c>
    </row>
    <row r="2591" ht="18.75" spans="1:5">
      <c r="A2591" s="10">
        <f t="shared" si="40"/>
        <v>2589</v>
      </c>
      <c r="B2591" s="10" t="s">
        <v>2539</v>
      </c>
      <c r="C2591" s="10" t="s">
        <v>2567</v>
      </c>
      <c r="D2591" s="10" t="s">
        <v>10</v>
      </c>
      <c r="E2591" s="11">
        <v>100</v>
      </c>
    </row>
    <row r="2592" ht="18.75" spans="1:5">
      <c r="A2592" s="10">
        <f t="shared" si="40"/>
        <v>2590</v>
      </c>
      <c r="B2592" s="10" t="s">
        <v>2539</v>
      </c>
      <c r="C2592" s="10" t="s">
        <v>2568</v>
      </c>
      <c r="D2592" s="10" t="s">
        <v>8</v>
      </c>
      <c r="E2592" s="11">
        <v>100</v>
      </c>
    </row>
    <row r="2593" ht="18.75" spans="1:5">
      <c r="A2593" s="10">
        <f t="shared" si="40"/>
        <v>2591</v>
      </c>
      <c r="B2593" s="10" t="s">
        <v>2539</v>
      </c>
      <c r="C2593" s="10" t="s">
        <v>2569</v>
      </c>
      <c r="D2593" s="10" t="s">
        <v>8</v>
      </c>
      <c r="E2593" s="11">
        <v>100</v>
      </c>
    </row>
    <row r="2594" ht="18.75" spans="1:5">
      <c r="A2594" s="10">
        <f t="shared" si="40"/>
        <v>2592</v>
      </c>
      <c r="B2594" s="10" t="s">
        <v>2539</v>
      </c>
      <c r="C2594" s="10" t="s">
        <v>2570</v>
      </c>
      <c r="D2594" s="10" t="s">
        <v>8</v>
      </c>
      <c r="E2594" s="11">
        <v>50</v>
      </c>
    </row>
    <row r="2595" ht="18.75" spans="1:5">
      <c r="A2595" s="10">
        <f t="shared" si="40"/>
        <v>2593</v>
      </c>
      <c r="B2595" s="10" t="s">
        <v>2539</v>
      </c>
      <c r="C2595" s="10" t="s">
        <v>2571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2539</v>
      </c>
      <c r="C2596" s="10" t="s">
        <v>2572</v>
      </c>
      <c r="D2596" s="10" t="s">
        <v>8</v>
      </c>
      <c r="E2596" s="11">
        <v>50</v>
      </c>
    </row>
    <row r="2597" ht="18.75" spans="1:5">
      <c r="A2597" s="10">
        <f t="shared" si="40"/>
        <v>2595</v>
      </c>
      <c r="B2597" s="10" t="s">
        <v>2539</v>
      </c>
      <c r="C2597" s="10" t="s">
        <v>2573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2539</v>
      </c>
      <c r="C2598" s="10" t="s">
        <v>2574</v>
      </c>
      <c r="D2598" s="10" t="s">
        <v>10</v>
      </c>
      <c r="E2598" s="11">
        <v>50</v>
      </c>
    </row>
    <row r="2599" ht="18.75" spans="1:5">
      <c r="A2599" s="10">
        <f t="shared" si="40"/>
        <v>2597</v>
      </c>
      <c r="B2599" s="10" t="s">
        <v>2539</v>
      </c>
      <c r="C2599" s="10" t="s">
        <v>2575</v>
      </c>
      <c r="D2599" s="10" t="s">
        <v>8</v>
      </c>
      <c r="E2599" s="11">
        <v>50</v>
      </c>
    </row>
    <row r="2600" ht="18.75" spans="1:5">
      <c r="A2600" s="10">
        <f t="shared" si="40"/>
        <v>2598</v>
      </c>
      <c r="B2600" s="10" t="s">
        <v>2539</v>
      </c>
      <c r="C2600" s="10" t="s">
        <v>2576</v>
      </c>
      <c r="D2600" s="10" t="s">
        <v>8</v>
      </c>
      <c r="E2600" s="11">
        <v>50</v>
      </c>
    </row>
    <row r="2601" ht="18.75" spans="1:5">
      <c r="A2601" s="10">
        <f t="shared" si="40"/>
        <v>2599</v>
      </c>
      <c r="B2601" s="10" t="s">
        <v>2539</v>
      </c>
      <c r="C2601" s="10" t="s">
        <v>2577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2539</v>
      </c>
      <c r="C2602" s="10" t="s">
        <v>2578</v>
      </c>
      <c r="D2602" s="10" t="s">
        <v>8</v>
      </c>
      <c r="E2602" s="11">
        <v>100</v>
      </c>
    </row>
    <row r="2603" ht="18.75" spans="1:5">
      <c r="A2603" s="10">
        <f t="shared" si="40"/>
        <v>2601</v>
      </c>
      <c r="B2603" s="10" t="s">
        <v>2539</v>
      </c>
      <c r="C2603" s="10" t="s">
        <v>2579</v>
      </c>
      <c r="D2603" s="10" t="s">
        <v>8</v>
      </c>
      <c r="E2603" s="11">
        <v>50</v>
      </c>
    </row>
    <row r="2604" ht="18.75" spans="1:5">
      <c r="A2604" s="10">
        <f t="shared" si="40"/>
        <v>2602</v>
      </c>
      <c r="B2604" s="10" t="s">
        <v>2539</v>
      </c>
      <c r="C2604" s="10" t="s">
        <v>2580</v>
      </c>
      <c r="D2604" s="10" t="s">
        <v>8</v>
      </c>
      <c r="E2604" s="11">
        <v>50</v>
      </c>
    </row>
    <row r="2605" ht="18.75" spans="1:5">
      <c r="A2605" s="10">
        <f t="shared" si="40"/>
        <v>2603</v>
      </c>
      <c r="B2605" s="10" t="s">
        <v>2539</v>
      </c>
      <c r="C2605" s="10" t="s">
        <v>2581</v>
      </c>
      <c r="D2605" s="10" t="s">
        <v>10</v>
      </c>
      <c r="E2605" s="11">
        <v>50</v>
      </c>
    </row>
    <row r="2606" ht="18.75" spans="1:5">
      <c r="A2606" s="10">
        <f t="shared" si="40"/>
        <v>2604</v>
      </c>
      <c r="B2606" s="10" t="s">
        <v>2539</v>
      </c>
      <c r="C2606" s="10" t="s">
        <v>2582</v>
      </c>
      <c r="D2606" s="10" t="s">
        <v>8</v>
      </c>
      <c r="E2606" s="11">
        <v>50</v>
      </c>
    </row>
    <row r="2607" ht="18.75" spans="1:5">
      <c r="A2607" s="10">
        <f t="shared" si="40"/>
        <v>2605</v>
      </c>
      <c r="B2607" s="10" t="s">
        <v>2539</v>
      </c>
      <c r="C2607" s="10" t="s">
        <v>2583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2539</v>
      </c>
      <c r="C2608" s="10" t="s">
        <v>1769</v>
      </c>
      <c r="D2608" s="10" t="s">
        <v>10</v>
      </c>
      <c r="E2608" s="11">
        <v>50</v>
      </c>
    </row>
    <row r="2609" ht="18.75" spans="1:5">
      <c r="A2609" s="10">
        <f t="shared" si="40"/>
        <v>2607</v>
      </c>
      <c r="B2609" s="10" t="s">
        <v>2539</v>
      </c>
      <c r="C2609" s="10" t="s">
        <v>2584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2539</v>
      </c>
      <c r="C2610" s="10" t="s">
        <v>2007</v>
      </c>
      <c r="D2610" s="10" t="s">
        <v>10</v>
      </c>
      <c r="E2610" s="11">
        <v>50</v>
      </c>
    </row>
    <row r="2611" ht="18.75" spans="1:5">
      <c r="A2611" s="10">
        <f t="shared" si="40"/>
        <v>2609</v>
      </c>
      <c r="B2611" s="10" t="s">
        <v>2539</v>
      </c>
      <c r="C2611" s="10" t="s">
        <v>2585</v>
      </c>
      <c r="D2611" s="10" t="s">
        <v>8</v>
      </c>
      <c r="E2611" s="11">
        <v>100</v>
      </c>
    </row>
    <row r="2612" ht="18.75" spans="1:5">
      <c r="A2612" s="10">
        <f t="shared" si="40"/>
        <v>2610</v>
      </c>
      <c r="B2612" s="10" t="s">
        <v>2539</v>
      </c>
      <c r="C2612" s="10" t="s">
        <v>2586</v>
      </c>
      <c r="D2612" s="10" t="s">
        <v>8</v>
      </c>
      <c r="E2612" s="11">
        <v>50</v>
      </c>
    </row>
    <row r="2613" ht="18.75" spans="1:5">
      <c r="A2613" s="10">
        <f t="shared" si="40"/>
        <v>2611</v>
      </c>
      <c r="B2613" s="10" t="s">
        <v>2539</v>
      </c>
      <c r="C2613" s="10" t="s">
        <v>2587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2539</v>
      </c>
      <c r="C2614" s="10" t="s">
        <v>2588</v>
      </c>
      <c r="D2614" s="10" t="s">
        <v>8</v>
      </c>
      <c r="E2614" s="11">
        <v>100</v>
      </c>
    </row>
    <row r="2615" ht="18.75" spans="1:5">
      <c r="A2615" s="10">
        <f t="shared" si="40"/>
        <v>2613</v>
      </c>
      <c r="B2615" s="10" t="s">
        <v>2539</v>
      </c>
      <c r="C2615" s="10" t="s">
        <v>2589</v>
      </c>
      <c r="D2615" s="10" t="s">
        <v>10</v>
      </c>
      <c r="E2615" s="11">
        <v>100</v>
      </c>
    </row>
    <row r="2616" ht="18.75" spans="1:5">
      <c r="A2616" s="10">
        <f t="shared" si="40"/>
        <v>2614</v>
      </c>
      <c r="B2616" s="10" t="s">
        <v>2539</v>
      </c>
      <c r="C2616" s="10" t="s">
        <v>2590</v>
      </c>
      <c r="D2616" s="10" t="s">
        <v>8</v>
      </c>
      <c r="E2616" s="11">
        <v>100</v>
      </c>
    </row>
    <row r="2617" ht="18.75" spans="1:5">
      <c r="A2617" s="10">
        <f t="shared" si="40"/>
        <v>2615</v>
      </c>
      <c r="B2617" s="10" t="s">
        <v>2539</v>
      </c>
      <c r="C2617" s="10" t="s">
        <v>2591</v>
      </c>
      <c r="D2617" s="10" t="s">
        <v>10</v>
      </c>
      <c r="E2617" s="11">
        <v>100</v>
      </c>
    </row>
    <row r="2618" ht="18.75" spans="1:5">
      <c r="A2618" s="10">
        <f t="shared" si="40"/>
        <v>2616</v>
      </c>
      <c r="B2618" s="10" t="s">
        <v>2539</v>
      </c>
      <c r="C2618" s="10" t="s">
        <v>2592</v>
      </c>
      <c r="D2618" s="10" t="s">
        <v>10</v>
      </c>
      <c r="E2618" s="11">
        <v>100</v>
      </c>
    </row>
    <row r="2619" ht="18.75" spans="1:5">
      <c r="A2619" s="10">
        <f t="shared" si="40"/>
        <v>2617</v>
      </c>
      <c r="B2619" s="10" t="s">
        <v>2539</v>
      </c>
      <c r="C2619" s="10" t="s">
        <v>2593</v>
      </c>
      <c r="D2619" s="10" t="s">
        <v>10</v>
      </c>
      <c r="E2619" s="11">
        <v>50</v>
      </c>
    </row>
    <row r="2620" ht="18.75" spans="1:5">
      <c r="A2620" s="10">
        <f t="shared" si="40"/>
        <v>2618</v>
      </c>
      <c r="B2620" s="10" t="s">
        <v>2539</v>
      </c>
      <c r="C2620" s="10" t="s">
        <v>2594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2539</v>
      </c>
      <c r="C2621" s="10" t="s">
        <v>1646</v>
      </c>
      <c r="D2621" s="10" t="s">
        <v>8</v>
      </c>
      <c r="E2621" s="11">
        <v>50</v>
      </c>
    </row>
    <row r="2622" ht="18.75" spans="1:5">
      <c r="A2622" s="10">
        <f t="shared" si="40"/>
        <v>2620</v>
      </c>
      <c r="B2622" s="10" t="s">
        <v>2539</v>
      </c>
      <c r="C2622" s="10" t="s">
        <v>2595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2539</v>
      </c>
      <c r="C2623" s="10" t="s">
        <v>2596</v>
      </c>
      <c r="D2623" s="10" t="s">
        <v>8</v>
      </c>
      <c r="E2623" s="11">
        <v>50</v>
      </c>
    </row>
    <row r="2624" ht="18.75" spans="1:5">
      <c r="A2624" s="10">
        <f t="shared" si="40"/>
        <v>2622</v>
      </c>
      <c r="B2624" s="10" t="s">
        <v>2539</v>
      </c>
      <c r="C2624" s="10" t="s">
        <v>2597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2539</v>
      </c>
      <c r="C2625" s="10" t="s">
        <v>2598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2539</v>
      </c>
      <c r="C2626" s="10" t="s">
        <v>2599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2539</v>
      </c>
      <c r="C2627" s="10" t="s">
        <v>2600</v>
      </c>
      <c r="D2627" s="10" t="s">
        <v>10</v>
      </c>
      <c r="E2627" s="11">
        <v>50</v>
      </c>
    </row>
    <row r="2628" ht="18.75" spans="1:5">
      <c r="A2628" s="10">
        <f t="shared" si="41"/>
        <v>2626</v>
      </c>
      <c r="B2628" s="10" t="s">
        <v>2539</v>
      </c>
      <c r="C2628" s="10" t="s">
        <v>2601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2539</v>
      </c>
      <c r="C2629" s="10" t="s">
        <v>2602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2539</v>
      </c>
      <c r="C2630" s="10" t="s">
        <v>600</v>
      </c>
      <c r="D2630" s="10" t="s">
        <v>8</v>
      </c>
      <c r="E2630" s="11">
        <v>50</v>
      </c>
    </row>
    <row r="2631" ht="18.75" spans="1:5">
      <c r="A2631" s="10">
        <f t="shared" si="41"/>
        <v>2629</v>
      </c>
      <c r="B2631" s="10" t="s">
        <v>2539</v>
      </c>
      <c r="C2631" s="10" t="s">
        <v>2603</v>
      </c>
      <c r="D2631" s="10" t="s">
        <v>8</v>
      </c>
      <c r="E2631" s="11">
        <v>50</v>
      </c>
    </row>
    <row r="2632" ht="18.75" spans="1:5">
      <c r="A2632" s="10">
        <f t="shared" si="41"/>
        <v>2630</v>
      </c>
      <c r="B2632" s="10" t="s">
        <v>2539</v>
      </c>
      <c r="C2632" s="10" t="s">
        <v>733</v>
      </c>
      <c r="D2632" s="10" t="s">
        <v>8</v>
      </c>
      <c r="E2632" s="11">
        <v>50</v>
      </c>
    </row>
    <row r="2633" ht="18.75" spans="1:5">
      <c r="A2633" s="10">
        <f t="shared" si="41"/>
        <v>2631</v>
      </c>
      <c r="B2633" s="10" t="s">
        <v>2539</v>
      </c>
      <c r="C2633" s="10" t="s">
        <v>2604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2539</v>
      </c>
      <c r="C2634" s="10" t="s">
        <v>2605</v>
      </c>
      <c r="D2634" s="10" t="s">
        <v>8</v>
      </c>
      <c r="E2634" s="11">
        <v>100</v>
      </c>
    </row>
    <row r="2635" ht="18.75" spans="1:5">
      <c r="A2635" s="10">
        <f t="shared" si="41"/>
        <v>2633</v>
      </c>
      <c r="B2635" s="10" t="s">
        <v>2539</v>
      </c>
      <c r="C2635" s="10" t="s">
        <v>2606</v>
      </c>
      <c r="D2635" s="10" t="s">
        <v>8</v>
      </c>
      <c r="E2635" s="11">
        <v>50</v>
      </c>
    </row>
    <row r="2636" ht="18.75" spans="1:5">
      <c r="A2636" s="10">
        <f t="shared" si="41"/>
        <v>2634</v>
      </c>
      <c r="B2636" s="10" t="s">
        <v>2539</v>
      </c>
      <c r="C2636" s="10" t="s">
        <v>2607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2539</v>
      </c>
      <c r="C2637" s="10" t="s">
        <v>2608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2539</v>
      </c>
      <c r="C2638" s="10" t="s">
        <v>2609</v>
      </c>
      <c r="D2638" s="10" t="s">
        <v>8</v>
      </c>
      <c r="E2638" s="11">
        <v>50</v>
      </c>
    </row>
    <row r="2639" ht="18.75" spans="1:5">
      <c r="A2639" s="10">
        <f t="shared" si="41"/>
        <v>2637</v>
      </c>
      <c r="B2639" s="10" t="s">
        <v>2539</v>
      </c>
      <c r="C2639" s="10" t="s">
        <v>2610</v>
      </c>
      <c r="D2639" s="10" t="s">
        <v>8</v>
      </c>
      <c r="E2639" s="11">
        <v>50</v>
      </c>
    </row>
    <row r="2640" ht="18.75" spans="1:5">
      <c r="A2640" s="10">
        <f t="shared" si="41"/>
        <v>2638</v>
      </c>
      <c r="B2640" s="10" t="s">
        <v>2539</v>
      </c>
      <c r="C2640" s="10" t="s">
        <v>2611</v>
      </c>
      <c r="D2640" s="10" t="s">
        <v>8</v>
      </c>
      <c r="E2640" s="11">
        <v>50</v>
      </c>
    </row>
    <row r="2641" ht="18.75" spans="1:5">
      <c r="A2641" s="10">
        <f t="shared" si="41"/>
        <v>2639</v>
      </c>
      <c r="B2641" s="10" t="s">
        <v>2539</v>
      </c>
      <c r="C2641" s="10" t="s">
        <v>2612</v>
      </c>
      <c r="D2641" s="10" t="s">
        <v>8</v>
      </c>
      <c r="E2641" s="11">
        <v>50</v>
      </c>
    </row>
    <row r="2642" ht="18.75" spans="1:5">
      <c r="A2642" s="10">
        <f t="shared" si="41"/>
        <v>2640</v>
      </c>
      <c r="B2642" s="10" t="s">
        <v>2539</v>
      </c>
      <c r="C2642" s="10" t="s">
        <v>2613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2539</v>
      </c>
      <c r="C2643" s="10" t="s">
        <v>2614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2539</v>
      </c>
      <c r="C2644" s="10" t="s">
        <v>2615</v>
      </c>
      <c r="D2644" s="10" t="s">
        <v>8</v>
      </c>
      <c r="E2644" s="11">
        <v>50</v>
      </c>
    </row>
    <row r="2645" ht="18.75" spans="1:5">
      <c r="A2645" s="10">
        <f t="shared" si="41"/>
        <v>2643</v>
      </c>
      <c r="B2645" s="10" t="s">
        <v>2539</v>
      </c>
      <c r="C2645" s="10" t="s">
        <v>2616</v>
      </c>
      <c r="D2645" s="10" t="s">
        <v>8</v>
      </c>
      <c r="E2645" s="11">
        <v>50</v>
      </c>
    </row>
    <row r="2646" ht="18.75" spans="1:5">
      <c r="A2646" s="10">
        <f t="shared" si="41"/>
        <v>2644</v>
      </c>
      <c r="B2646" s="10" t="s">
        <v>2539</v>
      </c>
      <c r="C2646" s="10" t="s">
        <v>2617</v>
      </c>
      <c r="D2646" s="10" t="s">
        <v>8</v>
      </c>
      <c r="E2646" s="11">
        <v>50</v>
      </c>
    </row>
    <row r="2647" ht="18.75" spans="1:5">
      <c r="A2647" s="10">
        <f t="shared" si="41"/>
        <v>2645</v>
      </c>
      <c r="B2647" s="10" t="s">
        <v>2539</v>
      </c>
      <c r="C2647" s="10" t="s">
        <v>2618</v>
      </c>
      <c r="D2647" s="10" t="s">
        <v>8</v>
      </c>
      <c r="E2647" s="11">
        <v>50</v>
      </c>
    </row>
    <row r="2648" ht="18.75" spans="1:5">
      <c r="A2648" s="10">
        <f t="shared" si="41"/>
        <v>2646</v>
      </c>
      <c r="B2648" s="10" t="s">
        <v>2539</v>
      </c>
      <c r="C2648" s="10" t="s">
        <v>2619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2539</v>
      </c>
      <c r="C2649" s="10" t="s">
        <v>2620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2539</v>
      </c>
      <c r="C2650" s="10" t="s">
        <v>2621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2539</v>
      </c>
      <c r="C2651" s="10" t="s">
        <v>2622</v>
      </c>
      <c r="D2651" s="10" t="s">
        <v>8</v>
      </c>
      <c r="E2651" s="11">
        <v>100</v>
      </c>
    </row>
    <row r="2652" ht="18.75" spans="1:5">
      <c r="A2652" s="10">
        <f t="shared" si="41"/>
        <v>2650</v>
      </c>
      <c r="B2652" s="10" t="s">
        <v>2539</v>
      </c>
      <c r="C2652" s="10" t="s">
        <v>2623</v>
      </c>
      <c r="D2652" s="10" t="s">
        <v>8</v>
      </c>
      <c r="E2652" s="11">
        <v>100</v>
      </c>
    </row>
    <row r="2653" ht="18.75" spans="1:5">
      <c r="A2653" s="10">
        <f t="shared" si="41"/>
        <v>2651</v>
      </c>
      <c r="B2653" s="10" t="s">
        <v>2539</v>
      </c>
      <c r="C2653" s="10" t="s">
        <v>2616</v>
      </c>
      <c r="D2653" s="10" t="s">
        <v>8</v>
      </c>
      <c r="E2653" s="11">
        <v>50</v>
      </c>
    </row>
    <row r="2654" ht="18.75" spans="1:5">
      <c r="A2654" s="10">
        <f t="shared" si="41"/>
        <v>2652</v>
      </c>
      <c r="B2654" s="10" t="s">
        <v>2539</v>
      </c>
      <c r="C2654" s="10" t="s">
        <v>2624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2539</v>
      </c>
      <c r="C2655" s="10" t="s">
        <v>2625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2539</v>
      </c>
      <c r="C2656" s="10" t="s">
        <v>2626</v>
      </c>
      <c r="D2656" s="10" t="s">
        <v>8</v>
      </c>
      <c r="E2656" s="11">
        <v>50</v>
      </c>
    </row>
    <row r="2657" ht="18.75" spans="1:5">
      <c r="A2657" s="10">
        <f t="shared" si="41"/>
        <v>2655</v>
      </c>
      <c r="B2657" s="10" t="s">
        <v>2539</v>
      </c>
      <c r="C2657" s="10" t="s">
        <v>2627</v>
      </c>
      <c r="D2657" s="10" t="s">
        <v>8</v>
      </c>
      <c r="E2657" s="11">
        <v>50</v>
      </c>
    </row>
    <row r="2658" ht="18.75" spans="1:5">
      <c r="A2658" s="10">
        <f t="shared" si="41"/>
        <v>2656</v>
      </c>
      <c r="B2658" s="10" t="s">
        <v>2539</v>
      </c>
      <c r="C2658" s="10" t="s">
        <v>2628</v>
      </c>
      <c r="D2658" s="10" t="s">
        <v>8</v>
      </c>
      <c r="E2658" s="11">
        <v>100</v>
      </c>
    </row>
    <row r="2659" ht="18.75" spans="1:5">
      <c r="A2659" s="10">
        <f t="shared" si="41"/>
        <v>2657</v>
      </c>
      <c r="B2659" s="10" t="s">
        <v>2539</v>
      </c>
      <c r="C2659" s="10" t="s">
        <v>2629</v>
      </c>
      <c r="D2659" s="10" t="s">
        <v>10</v>
      </c>
      <c r="E2659" s="11">
        <v>50</v>
      </c>
    </row>
    <row r="2660" ht="18.75" spans="1:5">
      <c r="A2660" s="10">
        <f t="shared" si="41"/>
        <v>2658</v>
      </c>
      <c r="B2660" s="10" t="s">
        <v>2539</v>
      </c>
      <c r="C2660" s="10" t="s">
        <v>2630</v>
      </c>
      <c r="D2660" s="10" t="s">
        <v>8</v>
      </c>
      <c r="E2660" s="11">
        <v>50</v>
      </c>
    </row>
    <row r="2661" ht="18.75" spans="1:5">
      <c r="A2661" s="10">
        <f t="shared" si="41"/>
        <v>2659</v>
      </c>
      <c r="B2661" s="10" t="s">
        <v>2539</v>
      </c>
      <c r="C2661" s="10" t="s">
        <v>2631</v>
      </c>
      <c r="D2661" s="10" t="s">
        <v>8</v>
      </c>
      <c r="E2661" s="11">
        <v>50</v>
      </c>
    </row>
    <row r="2662" ht="18.75" spans="1:5">
      <c r="A2662" s="10">
        <f t="shared" si="41"/>
        <v>2660</v>
      </c>
      <c r="B2662" s="10" t="s">
        <v>2539</v>
      </c>
      <c r="C2662" s="10" t="s">
        <v>2632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2539</v>
      </c>
      <c r="C2663" s="10" t="s">
        <v>2633</v>
      </c>
      <c r="D2663" s="10" t="s">
        <v>8</v>
      </c>
      <c r="E2663" s="11">
        <v>50</v>
      </c>
    </row>
    <row r="2664" ht="18.75" spans="1:5">
      <c r="A2664" s="10">
        <f t="shared" si="41"/>
        <v>2662</v>
      </c>
      <c r="B2664" s="10" t="s">
        <v>2539</v>
      </c>
      <c r="C2664" s="10" t="s">
        <v>2634</v>
      </c>
      <c r="D2664" s="10" t="s">
        <v>8</v>
      </c>
      <c r="E2664" s="11">
        <v>50</v>
      </c>
    </row>
    <row r="2665" ht="18.75" spans="1:5">
      <c r="A2665" s="10">
        <f t="shared" si="41"/>
        <v>2663</v>
      </c>
      <c r="B2665" s="10" t="s">
        <v>2539</v>
      </c>
      <c r="C2665" s="10" t="s">
        <v>2635</v>
      </c>
      <c r="D2665" s="10" t="s">
        <v>10</v>
      </c>
      <c r="E2665" s="11">
        <v>50</v>
      </c>
    </row>
    <row r="2666" ht="18.75" spans="1:5">
      <c r="A2666" s="10">
        <f t="shared" si="41"/>
        <v>2664</v>
      </c>
      <c r="B2666" s="10" t="s">
        <v>2539</v>
      </c>
      <c r="C2666" s="10" t="s">
        <v>2636</v>
      </c>
      <c r="D2666" s="10" t="s">
        <v>10</v>
      </c>
      <c r="E2666" s="11">
        <v>100</v>
      </c>
    </row>
    <row r="2667" ht="18.75" spans="1:5">
      <c r="A2667" s="10">
        <f t="shared" si="41"/>
        <v>2665</v>
      </c>
      <c r="B2667" s="10" t="s">
        <v>2539</v>
      </c>
      <c r="C2667" s="10" t="s">
        <v>2637</v>
      </c>
      <c r="D2667" s="10" t="s">
        <v>8</v>
      </c>
      <c r="E2667" s="11">
        <v>100</v>
      </c>
    </row>
    <row r="2668" ht="18.75" spans="1:5">
      <c r="A2668" s="10">
        <f t="shared" si="41"/>
        <v>2666</v>
      </c>
      <c r="B2668" s="10" t="s">
        <v>2539</v>
      </c>
      <c r="C2668" s="10" t="s">
        <v>2638</v>
      </c>
      <c r="D2668" s="10" t="s">
        <v>10</v>
      </c>
      <c r="E2668" s="11">
        <v>50</v>
      </c>
    </row>
    <row r="2669" ht="18.75" spans="1:5">
      <c r="A2669" s="10">
        <f t="shared" si="41"/>
        <v>2667</v>
      </c>
      <c r="B2669" s="10" t="s">
        <v>2539</v>
      </c>
      <c r="C2669" s="10" t="s">
        <v>2639</v>
      </c>
      <c r="D2669" s="10" t="s">
        <v>8</v>
      </c>
      <c r="E2669" s="11">
        <v>50</v>
      </c>
    </row>
    <row r="2670" ht="18.75" spans="1:5">
      <c r="A2670" s="10">
        <f t="shared" si="41"/>
        <v>2668</v>
      </c>
      <c r="B2670" s="10" t="s">
        <v>2539</v>
      </c>
      <c r="C2670" s="10" t="s">
        <v>2640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2539</v>
      </c>
      <c r="C2671" s="10" t="s">
        <v>2641</v>
      </c>
      <c r="D2671" s="10" t="s">
        <v>8</v>
      </c>
      <c r="E2671" s="11">
        <v>50</v>
      </c>
    </row>
    <row r="2672" ht="18.75" spans="1:5">
      <c r="A2672" s="10">
        <f t="shared" si="41"/>
        <v>2670</v>
      </c>
      <c r="B2672" s="10" t="s">
        <v>2539</v>
      </c>
      <c r="C2672" s="10" t="s">
        <v>2642</v>
      </c>
      <c r="D2672" s="10" t="s">
        <v>8</v>
      </c>
      <c r="E2672" s="11">
        <v>50</v>
      </c>
    </row>
    <row r="2673" ht="18.75" spans="1:5">
      <c r="A2673" s="10">
        <f t="shared" si="41"/>
        <v>2671</v>
      </c>
      <c r="B2673" s="10" t="s">
        <v>2539</v>
      </c>
      <c r="C2673" s="10" t="s">
        <v>2643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2539</v>
      </c>
      <c r="C2674" s="10" t="s">
        <v>2644</v>
      </c>
      <c r="D2674" s="10" t="s">
        <v>8</v>
      </c>
      <c r="E2674" s="11">
        <v>50</v>
      </c>
    </row>
    <row r="2675" ht="18.75" spans="1:5">
      <c r="A2675" s="10">
        <f t="shared" si="41"/>
        <v>2673</v>
      </c>
      <c r="B2675" s="10" t="s">
        <v>2539</v>
      </c>
      <c r="C2675" s="10" t="s">
        <v>2645</v>
      </c>
      <c r="D2675" s="10" t="s">
        <v>8</v>
      </c>
      <c r="E2675" s="11">
        <v>50</v>
      </c>
    </row>
    <row r="2676" ht="18.75" spans="1:5">
      <c r="A2676" s="10">
        <f t="shared" si="41"/>
        <v>2674</v>
      </c>
      <c r="B2676" s="10" t="s">
        <v>2539</v>
      </c>
      <c r="C2676" s="10" t="s">
        <v>2646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2539</v>
      </c>
      <c r="C2677" s="10" t="s">
        <v>2647</v>
      </c>
      <c r="D2677" s="10" t="s">
        <v>10</v>
      </c>
      <c r="E2677" s="11">
        <v>50</v>
      </c>
    </row>
    <row r="2678" ht="18.75" spans="1:5">
      <c r="A2678" s="10">
        <f t="shared" si="41"/>
        <v>2676</v>
      </c>
      <c r="B2678" s="10" t="s">
        <v>2539</v>
      </c>
      <c r="C2678" s="10" t="s">
        <v>2648</v>
      </c>
      <c r="D2678" s="10" t="s">
        <v>8</v>
      </c>
      <c r="E2678" s="11">
        <v>50</v>
      </c>
    </row>
    <row r="2679" ht="18.75" spans="1:5">
      <c r="A2679" s="10">
        <f t="shared" si="41"/>
        <v>2677</v>
      </c>
      <c r="B2679" s="10" t="s">
        <v>2539</v>
      </c>
      <c r="C2679" s="10" t="s">
        <v>2649</v>
      </c>
      <c r="D2679" s="10" t="s">
        <v>10</v>
      </c>
      <c r="E2679" s="11">
        <v>100</v>
      </c>
    </row>
    <row r="2680" ht="18.75" spans="1:5">
      <c r="A2680" s="10">
        <f t="shared" si="41"/>
        <v>2678</v>
      </c>
      <c r="B2680" s="10" t="s">
        <v>2539</v>
      </c>
      <c r="C2680" s="10" t="s">
        <v>2650</v>
      </c>
      <c r="D2680" s="10" t="s">
        <v>8</v>
      </c>
      <c r="E2680" s="11">
        <v>100</v>
      </c>
    </row>
    <row r="2681" ht="18.75" spans="1:5">
      <c r="A2681" s="10">
        <f t="shared" si="41"/>
        <v>2679</v>
      </c>
      <c r="B2681" s="10" t="s">
        <v>2539</v>
      </c>
      <c r="C2681" s="10" t="s">
        <v>2651</v>
      </c>
      <c r="D2681" s="10" t="s">
        <v>10</v>
      </c>
      <c r="E2681" s="11">
        <v>50</v>
      </c>
    </row>
    <row r="2682" ht="18.75" spans="1:5">
      <c r="A2682" s="10">
        <f t="shared" si="41"/>
        <v>2680</v>
      </c>
      <c r="B2682" s="10" t="s">
        <v>2539</v>
      </c>
      <c r="C2682" s="10" t="s">
        <v>2652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2539</v>
      </c>
      <c r="C2683" s="10" t="s">
        <v>2653</v>
      </c>
      <c r="D2683" s="10" t="s">
        <v>8</v>
      </c>
      <c r="E2683" s="11">
        <v>50</v>
      </c>
    </row>
    <row r="2684" ht="18.75" spans="1:5">
      <c r="A2684" s="10">
        <f t="shared" si="41"/>
        <v>2682</v>
      </c>
      <c r="B2684" s="10" t="s">
        <v>2539</v>
      </c>
      <c r="C2684" s="10" t="s">
        <v>2654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2539</v>
      </c>
      <c r="C2685" s="10" t="s">
        <v>2655</v>
      </c>
      <c r="D2685" s="10" t="s">
        <v>8</v>
      </c>
      <c r="E2685" s="11">
        <v>50</v>
      </c>
    </row>
    <row r="2686" ht="18.75" spans="1:5">
      <c r="A2686" s="10">
        <f t="shared" si="41"/>
        <v>2684</v>
      </c>
      <c r="B2686" s="10" t="s">
        <v>2539</v>
      </c>
      <c r="C2686" s="10" t="s">
        <v>2641</v>
      </c>
      <c r="D2686" s="10" t="s">
        <v>8</v>
      </c>
      <c r="E2686" s="11">
        <v>50</v>
      </c>
    </row>
    <row r="2687" ht="18.75" spans="1:5">
      <c r="A2687" s="10">
        <f t="shared" si="41"/>
        <v>2685</v>
      </c>
      <c r="B2687" s="10" t="s">
        <v>2539</v>
      </c>
      <c r="C2687" s="10" t="s">
        <v>2656</v>
      </c>
      <c r="D2687" s="10" t="s">
        <v>8</v>
      </c>
      <c r="E2687" s="11">
        <v>50</v>
      </c>
    </row>
    <row r="2688" ht="18.75" spans="1:5">
      <c r="A2688" s="10">
        <f t="shared" si="41"/>
        <v>2686</v>
      </c>
      <c r="B2688" s="10" t="s">
        <v>2539</v>
      </c>
      <c r="C2688" s="10" t="s">
        <v>2657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2539</v>
      </c>
      <c r="C2689" s="10" t="s">
        <v>2658</v>
      </c>
      <c r="D2689" s="10" t="s">
        <v>10</v>
      </c>
      <c r="E2689" s="11">
        <v>50</v>
      </c>
    </row>
    <row r="2690" ht="18.75" spans="1:5">
      <c r="A2690" s="10">
        <f t="shared" si="41"/>
        <v>2688</v>
      </c>
      <c r="B2690" s="10" t="s">
        <v>2539</v>
      </c>
      <c r="C2690" s="10" t="s">
        <v>2659</v>
      </c>
      <c r="D2690" s="10" t="s">
        <v>8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2539</v>
      </c>
      <c r="C2691" s="10" t="s">
        <v>2660</v>
      </c>
      <c r="D2691" s="10" t="s">
        <v>8</v>
      </c>
      <c r="E2691" s="11">
        <v>50</v>
      </c>
    </row>
    <row r="2692" ht="18.75" spans="1:5">
      <c r="A2692" s="10">
        <f t="shared" si="42"/>
        <v>2690</v>
      </c>
      <c r="B2692" s="10" t="s">
        <v>2539</v>
      </c>
      <c r="C2692" s="10" t="s">
        <v>2661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2539</v>
      </c>
      <c r="C2693" s="10" t="s">
        <v>2662</v>
      </c>
      <c r="D2693" s="10" t="s">
        <v>10</v>
      </c>
      <c r="E2693" s="11">
        <v>100</v>
      </c>
    </row>
    <row r="2694" ht="18.75" spans="1:5">
      <c r="A2694" s="10">
        <f t="shared" si="42"/>
        <v>2692</v>
      </c>
      <c r="B2694" s="10" t="s">
        <v>2539</v>
      </c>
      <c r="C2694" s="10" t="s">
        <v>2663</v>
      </c>
      <c r="D2694" s="10" t="s">
        <v>8</v>
      </c>
      <c r="E2694" s="11">
        <v>50</v>
      </c>
    </row>
    <row r="2695" ht="18.75" spans="1:5">
      <c r="A2695" s="10">
        <f t="shared" si="42"/>
        <v>2693</v>
      </c>
      <c r="B2695" s="10" t="s">
        <v>2539</v>
      </c>
      <c r="C2695" s="10" t="s">
        <v>2664</v>
      </c>
      <c r="D2695" s="10" t="s">
        <v>8</v>
      </c>
      <c r="E2695" s="11">
        <v>50</v>
      </c>
    </row>
    <row r="2696" ht="18.75" spans="1:5">
      <c r="A2696" s="10">
        <f t="shared" si="42"/>
        <v>2694</v>
      </c>
      <c r="B2696" s="10" t="s">
        <v>2539</v>
      </c>
      <c r="C2696" s="10" t="s">
        <v>2665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2539</v>
      </c>
      <c r="C2697" s="10" t="s">
        <v>2666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2539</v>
      </c>
      <c r="C2698" s="10" t="s">
        <v>2667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2539</v>
      </c>
      <c r="C2699" s="10" t="s">
        <v>2668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2539</v>
      </c>
      <c r="C2700" s="10" t="s">
        <v>2669</v>
      </c>
      <c r="D2700" s="10" t="s">
        <v>8</v>
      </c>
      <c r="E2700" s="11">
        <v>50</v>
      </c>
    </row>
    <row r="2701" ht="18.75" spans="1:5">
      <c r="A2701" s="10">
        <f t="shared" si="42"/>
        <v>2699</v>
      </c>
      <c r="B2701" s="10" t="s">
        <v>2539</v>
      </c>
      <c r="C2701" s="10" t="s">
        <v>2670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2539</v>
      </c>
      <c r="C2702" s="10" t="s">
        <v>2671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2539</v>
      </c>
      <c r="C2703" s="10" t="s">
        <v>2672</v>
      </c>
      <c r="D2703" s="10" t="s">
        <v>10</v>
      </c>
      <c r="E2703" s="11">
        <v>50</v>
      </c>
    </row>
    <row r="2704" ht="18.75" spans="1:5">
      <c r="A2704" s="10">
        <f t="shared" si="42"/>
        <v>2702</v>
      </c>
      <c r="B2704" s="10" t="s">
        <v>2539</v>
      </c>
      <c r="C2704" s="10" t="s">
        <v>2673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2539</v>
      </c>
      <c r="C2705" s="10" t="s">
        <v>1237</v>
      </c>
      <c r="D2705" s="10" t="s">
        <v>8</v>
      </c>
      <c r="E2705" s="11">
        <v>50</v>
      </c>
    </row>
    <row r="2706" ht="18.75" spans="1:5">
      <c r="A2706" s="10">
        <f t="shared" si="42"/>
        <v>2704</v>
      </c>
      <c r="B2706" s="10" t="s">
        <v>2539</v>
      </c>
      <c r="C2706" s="10" t="s">
        <v>2674</v>
      </c>
      <c r="D2706" s="10" t="s">
        <v>8</v>
      </c>
      <c r="E2706" s="11">
        <v>50</v>
      </c>
    </row>
    <row r="2707" ht="18.75" spans="1:5">
      <c r="A2707" s="10">
        <f t="shared" si="42"/>
        <v>2705</v>
      </c>
      <c r="B2707" s="10" t="s">
        <v>2539</v>
      </c>
      <c r="C2707" s="10" t="s">
        <v>2675</v>
      </c>
      <c r="D2707" s="10" t="s">
        <v>10</v>
      </c>
      <c r="E2707" s="11">
        <v>50</v>
      </c>
    </row>
    <row r="2708" ht="18.75" spans="1:5">
      <c r="A2708" s="10">
        <f t="shared" si="42"/>
        <v>2706</v>
      </c>
      <c r="B2708" s="10" t="s">
        <v>2539</v>
      </c>
      <c r="C2708" s="10" t="s">
        <v>2676</v>
      </c>
      <c r="D2708" s="10" t="s">
        <v>8</v>
      </c>
      <c r="E2708" s="11">
        <v>50</v>
      </c>
    </row>
    <row r="2709" ht="18.75" spans="1:5">
      <c r="A2709" s="10">
        <f t="shared" si="42"/>
        <v>2707</v>
      </c>
      <c r="B2709" s="10" t="s">
        <v>2539</v>
      </c>
      <c r="C2709" s="10" t="s">
        <v>2677</v>
      </c>
      <c r="D2709" s="10" t="s">
        <v>8</v>
      </c>
      <c r="E2709" s="11">
        <v>50</v>
      </c>
    </row>
    <row r="2710" ht="18.75" spans="1:5">
      <c r="A2710" s="10">
        <f t="shared" si="42"/>
        <v>2708</v>
      </c>
      <c r="B2710" s="10" t="s">
        <v>2539</v>
      </c>
      <c r="C2710" s="10" t="s">
        <v>2678</v>
      </c>
      <c r="D2710" s="10" t="s">
        <v>10</v>
      </c>
      <c r="E2710" s="11">
        <v>100</v>
      </c>
    </row>
    <row r="2711" ht="18.75" spans="1:5">
      <c r="A2711" s="10">
        <f t="shared" si="42"/>
        <v>2709</v>
      </c>
      <c r="B2711" s="10" t="s">
        <v>2539</v>
      </c>
      <c r="C2711" s="10" t="s">
        <v>2679</v>
      </c>
      <c r="D2711" s="10" t="s">
        <v>8</v>
      </c>
      <c r="E2711" s="11">
        <v>50</v>
      </c>
    </row>
    <row r="2712" ht="18.75" spans="1:5">
      <c r="A2712" s="10">
        <f t="shared" si="42"/>
        <v>2710</v>
      </c>
      <c r="B2712" s="10" t="s">
        <v>2539</v>
      </c>
      <c r="C2712" s="10" t="s">
        <v>2680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2539</v>
      </c>
      <c r="C2713" s="10" t="s">
        <v>2681</v>
      </c>
      <c r="D2713" s="10" t="s">
        <v>8</v>
      </c>
      <c r="E2713" s="11">
        <v>50</v>
      </c>
    </row>
    <row r="2714" ht="18.75" spans="1:5">
      <c r="A2714" s="10">
        <f t="shared" si="42"/>
        <v>2712</v>
      </c>
      <c r="B2714" s="10" t="s">
        <v>2539</v>
      </c>
      <c r="C2714" s="10" t="s">
        <v>2682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2539</v>
      </c>
      <c r="C2715" s="10" t="s">
        <v>2683</v>
      </c>
      <c r="D2715" s="10" t="s">
        <v>8</v>
      </c>
      <c r="E2715" s="11">
        <v>50</v>
      </c>
    </row>
    <row r="2716" ht="18.75" spans="1:5">
      <c r="A2716" s="10">
        <f t="shared" si="42"/>
        <v>2714</v>
      </c>
      <c r="B2716" s="10" t="s">
        <v>2539</v>
      </c>
      <c r="C2716" s="10" t="s">
        <v>2684</v>
      </c>
      <c r="D2716" s="10" t="s">
        <v>8</v>
      </c>
      <c r="E2716" s="11">
        <v>50</v>
      </c>
    </row>
    <row r="2717" ht="18.75" spans="1:5">
      <c r="A2717" s="10">
        <f t="shared" si="42"/>
        <v>2715</v>
      </c>
      <c r="B2717" s="10" t="s">
        <v>2539</v>
      </c>
      <c r="C2717" s="10" t="s">
        <v>2685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2539</v>
      </c>
      <c r="C2718" s="10" t="s">
        <v>2686</v>
      </c>
      <c r="D2718" s="10" t="s">
        <v>8</v>
      </c>
      <c r="E2718" s="11">
        <v>100</v>
      </c>
    </row>
    <row r="2719" ht="18.75" spans="1:5">
      <c r="A2719" s="10">
        <f t="shared" si="42"/>
        <v>2717</v>
      </c>
      <c r="B2719" s="10" t="s">
        <v>2539</v>
      </c>
      <c r="C2719" s="10" t="s">
        <v>2687</v>
      </c>
      <c r="D2719" s="10" t="s">
        <v>10</v>
      </c>
      <c r="E2719" s="11">
        <v>50</v>
      </c>
    </row>
    <row r="2720" ht="18.75" spans="1:5">
      <c r="A2720" s="10">
        <f t="shared" si="42"/>
        <v>2718</v>
      </c>
      <c r="B2720" s="10" t="s">
        <v>2539</v>
      </c>
      <c r="C2720" s="10" t="s">
        <v>2688</v>
      </c>
      <c r="D2720" s="10" t="s">
        <v>8</v>
      </c>
      <c r="E2720" s="11">
        <v>50</v>
      </c>
    </row>
    <row r="2721" ht="18.75" spans="1:5">
      <c r="A2721" s="10">
        <f t="shared" si="42"/>
        <v>2719</v>
      </c>
      <c r="B2721" s="10" t="s">
        <v>2539</v>
      </c>
      <c r="C2721" s="10" t="s">
        <v>2689</v>
      </c>
      <c r="D2721" s="10" t="s">
        <v>8</v>
      </c>
      <c r="E2721" s="11">
        <v>50</v>
      </c>
    </row>
    <row r="2722" ht="18.75" spans="1:5">
      <c r="A2722" s="10">
        <f t="shared" si="42"/>
        <v>2720</v>
      </c>
      <c r="B2722" s="10" t="s">
        <v>2539</v>
      </c>
      <c r="C2722" s="10" t="s">
        <v>2690</v>
      </c>
      <c r="D2722" s="10" t="s">
        <v>8</v>
      </c>
      <c r="E2722" s="11">
        <v>50</v>
      </c>
    </row>
    <row r="2723" ht="18.75" spans="1:5">
      <c r="A2723" s="10">
        <f t="shared" si="42"/>
        <v>2721</v>
      </c>
      <c r="B2723" s="10" t="s">
        <v>2539</v>
      </c>
      <c r="C2723" s="10" t="s">
        <v>2691</v>
      </c>
      <c r="D2723" s="10" t="s">
        <v>10</v>
      </c>
      <c r="E2723" s="11">
        <v>50</v>
      </c>
    </row>
    <row r="2724" ht="18.75" spans="1:5">
      <c r="A2724" s="10">
        <f t="shared" si="42"/>
        <v>2722</v>
      </c>
      <c r="B2724" s="10" t="s">
        <v>2539</v>
      </c>
      <c r="C2724" s="10" t="s">
        <v>2692</v>
      </c>
      <c r="D2724" s="10" t="s">
        <v>10</v>
      </c>
      <c r="E2724" s="11">
        <v>50</v>
      </c>
    </row>
    <row r="2725" ht="18.75" spans="1:5">
      <c r="A2725" s="10">
        <f t="shared" si="42"/>
        <v>2723</v>
      </c>
      <c r="B2725" s="10" t="s">
        <v>2539</v>
      </c>
      <c r="C2725" s="10" t="s">
        <v>2693</v>
      </c>
      <c r="D2725" s="10" t="s">
        <v>8</v>
      </c>
      <c r="E2725" s="11">
        <v>50</v>
      </c>
    </row>
    <row r="2726" ht="18.75" spans="1:5">
      <c r="A2726" s="10">
        <f t="shared" si="42"/>
        <v>2724</v>
      </c>
      <c r="B2726" s="10" t="s">
        <v>2539</v>
      </c>
      <c r="C2726" s="10" t="s">
        <v>444</v>
      </c>
      <c r="D2726" s="10" t="s">
        <v>8</v>
      </c>
      <c r="E2726" s="11">
        <v>50</v>
      </c>
    </row>
    <row r="2727" ht="18.75" spans="1:5">
      <c r="A2727" s="10">
        <f t="shared" si="42"/>
        <v>2725</v>
      </c>
      <c r="B2727" s="10" t="s">
        <v>2539</v>
      </c>
      <c r="C2727" s="10" t="s">
        <v>2694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2539</v>
      </c>
      <c r="C2728" s="10" t="s">
        <v>2695</v>
      </c>
      <c r="D2728" s="10" t="s">
        <v>8</v>
      </c>
      <c r="E2728" s="11">
        <v>100</v>
      </c>
    </row>
    <row r="2729" ht="18.75" spans="1:5">
      <c r="A2729" s="10">
        <f t="shared" si="42"/>
        <v>2727</v>
      </c>
      <c r="B2729" s="10" t="s">
        <v>2539</v>
      </c>
      <c r="C2729" s="10" t="s">
        <v>2696</v>
      </c>
      <c r="D2729" s="10" t="s">
        <v>8</v>
      </c>
      <c r="E2729" s="11">
        <v>100</v>
      </c>
    </row>
    <row r="2730" ht="18.75" spans="1:5">
      <c r="A2730" s="10">
        <f t="shared" si="42"/>
        <v>2728</v>
      </c>
      <c r="B2730" s="10" t="s">
        <v>2539</v>
      </c>
      <c r="C2730" s="10" t="s">
        <v>2697</v>
      </c>
      <c r="D2730" s="10" t="s">
        <v>8</v>
      </c>
      <c r="E2730" s="11">
        <v>100</v>
      </c>
    </row>
    <row r="2731" ht="18.75" spans="1:5">
      <c r="A2731" s="10">
        <f t="shared" si="42"/>
        <v>2729</v>
      </c>
      <c r="B2731" s="10" t="s">
        <v>2539</v>
      </c>
      <c r="C2731" s="10" t="s">
        <v>2698</v>
      </c>
      <c r="D2731" s="10" t="s">
        <v>8</v>
      </c>
      <c r="E2731" s="11">
        <v>50</v>
      </c>
    </row>
    <row r="2732" ht="18.75" spans="1:5">
      <c r="A2732" s="10">
        <f t="shared" si="42"/>
        <v>2730</v>
      </c>
      <c r="B2732" s="10" t="s">
        <v>2539</v>
      </c>
      <c r="C2732" s="10" t="s">
        <v>2699</v>
      </c>
      <c r="D2732" s="10" t="s">
        <v>8</v>
      </c>
      <c r="E2732" s="11">
        <v>50</v>
      </c>
    </row>
    <row r="2733" ht="18.75" spans="1:5">
      <c r="A2733" s="10">
        <f t="shared" si="42"/>
        <v>2731</v>
      </c>
      <c r="B2733" s="10" t="s">
        <v>2539</v>
      </c>
      <c r="C2733" s="10" t="s">
        <v>2700</v>
      </c>
      <c r="D2733" s="10" t="s">
        <v>8</v>
      </c>
      <c r="E2733" s="11">
        <v>50</v>
      </c>
    </row>
    <row r="2734" ht="18.75" spans="1:5">
      <c r="A2734" s="10">
        <f t="shared" si="42"/>
        <v>2732</v>
      </c>
      <c r="B2734" s="10" t="s">
        <v>2539</v>
      </c>
      <c r="C2734" s="10" t="s">
        <v>2701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2539</v>
      </c>
      <c r="C2735" s="10" t="s">
        <v>2702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2539</v>
      </c>
      <c r="C2736" s="10" t="s">
        <v>2703</v>
      </c>
      <c r="D2736" s="10" t="s">
        <v>8</v>
      </c>
      <c r="E2736" s="11">
        <v>50</v>
      </c>
    </row>
    <row r="2737" ht="18.75" spans="1:5">
      <c r="A2737" s="10">
        <f t="shared" si="42"/>
        <v>2735</v>
      </c>
      <c r="B2737" s="10" t="s">
        <v>2539</v>
      </c>
      <c r="C2737" s="10" t="s">
        <v>2704</v>
      </c>
      <c r="D2737" s="10" t="s">
        <v>8</v>
      </c>
      <c r="E2737" s="11">
        <v>50</v>
      </c>
    </row>
    <row r="2738" ht="18.75" spans="1:5">
      <c r="A2738" s="10">
        <f t="shared" si="42"/>
        <v>2736</v>
      </c>
      <c r="B2738" s="10" t="s">
        <v>2539</v>
      </c>
      <c r="C2738" s="10" t="s">
        <v>2705</v>
      </c>
      <c r="D2738" s="10" t="s">
        <v>10</v>
      </c>
      <c r="E2738" s="11">
        <v>50</v>
      </c>
    </row>
    <row r="2739" ht="18.75" spans="1:5">
      <c r="A2739" s="10">
        <f t="shared" si="42"/>
        <v>2737</v>
      </c>
      <c r="B2739" s="10" t="s">
        <v>2539</v>
      </c>
      <c r="C2739" s="10" t="s">
        <v>2706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2539</v>
      </c>
      <c r="C2740" s="10" t="s">
        <v>2707</v>
      </c>
      <c r="D2740" s="10" t="s">
        <v>10</v>
      </c>
      <c r="E2740" s="11">
        <v>50</v>
      </c>
    </row>
    <row r="2741" ht="18.75" spans="1:5">
      <c r="A2741" s="10">
        <f t="shared" si="42"/>
        <v>2739</v>
      </c>
      <c r="B2741" s="10" t="s">
        <v>2539</v>
      </c>
      <c r="C2741" s="10" t="s">
        <v>2708</v>
      </c>
      <c r="D2741" s="10" t="s">
        <v>8</v>
      </c>
      <c r="E2741" s="11">
        <v>50</v>
      </c>
    </row>
    <row r="2742" ht="18.75" spans="1:5">
      <c r="A2742" s="10">
        <f t="shared" si="42"/>
        <v>2740</v>
      </c>
      <c r="B2742" s="10" t="s">
        <v>2539</v>
      </c>
      <c r="C2742" s="10" t="s">
        <v>2709</v>
      </c>
      <c r="D2742" s="10" t="s">
        <v>8</v>
      </c>
      <c r="E2742" s="11">
        <v>50</v>
      </c>
    </row>
    <row r="2743" ht="18.75" spans="1:5">
      <c r="A2743" s="10">
        <f t="shared" si="42"/>
        <v>2741</v>
      </c>
      <c r="B2743" s="10" t="s">
        <v>2539</v>
      </c>
      <c r="C2743" s="10" t="s">
        <v>2710</v>
      </c>
      <c r="D2743" s="10" t="s">
        <v>8</v>
      </c>
      <c r="E2743" s="11">
        <v>50</v>
      </c>
    </row>
    <row r="2744" ht="18.75" spans="1:5">
      <c r="A2744" s="10">
        <f t="shared" si="42"/>
        <v>2742</v>
      </c>
      <c r="B2744" s="10" t="s">
        <v>2539</v>
      </c>
      <c r="C2744" s="10" t="s">
        <v>2711</v>
      </c>
      <c r="D2744" s="10" t="s">
        <v>8</v>
      </c>
      <c r="E2744" s="11">
        <v>50</v>
      </c>
    </row>
    <row r="2745" ht="18.75" spans="1:5">
      <c r="A2745" s="10">
        <f t="shared" si="42"/>
        <v>2743</v>
      </c>
      <c r="B2745" s="10" t="s">
        <v>2539</v>
      </c>
      <c r="C2745" s="10" t="s">
        <v>2712</v>
      </c>
      <c r="D2745" s="10" t="s">
        <v>8</v>
      </c>
      <c r="E2745" s="11">
        <v>50</v>
      </c>
    </row>
    <row r="2746" ht="18.75" spans="1:5">
      <c r="A2746" s="10">
        <f t="shared" si="42"/>
        <v>2744</v>
      </c>
      <c r="B2746" s="10" t="s">
        <v>2539</v>
      </c>
      <c r="C2746" s="10" t="s">
        <v>2713</v>
      </c>
      <c r="D2746" s="10" t="s">
        <v>8</v>
      </c>
      <c r="E2746" s="11">
        <v>100</v>
      </c>
    </row>
    <row r="2747" ht="18.75" spans="1:5">
      <c r="A2747" s="10">
        <f t="shared" si="42"/>
        <v>2745</v>
      </c>
      <c r="B2747" s="10" t="s">
        <v>2539</v>
      </c>
      <c r="C2747" s="10" t="s">
        <v>2714</v>
      </c>
      <c r="D2747" s="10" t="s">
        <v>8</v>
      </c>
      <c r="E2747" s="11">
        <v>100</v>
      </c>
    </row>
    <row r="2748" ht="18.75" spans="1:5">
      <c r="A2748" s="10">
        <f t="shared" si="42"/>
        <v>2746</v>
      </c>
      <c r="B2748" s="10" t="s">
        <v>2539</v>
      </c>
      <c r="C2748" s="10" t="s">
        <v>2715</v>
      </c>
      <c r="D2748" s="10" t="s">
        <v>8</v>
      </c>
      <c r="E2748" s="11">
        <v>100</v>
      </c>
    </row>
    <row r="2749" ht="18.75" spans="1:5">
      <c r="A2749" s="10">
        <f t="shared" si="42"/>
        <v>2747</v>
      </c>
      <c r="B2749" s="10" t="s">
        <v>2539</v>
      </c>
      <c r="C2749" s="10" t="s">
        <v>2716</v>
      </c>
      <c r="D2749" s="10" t="s">
        <v>8</v>
      </c>
      <c r="E2749" s="11">
        <v>100</v>
      </c>
    </row>
    <row r="2750" ht="18.75" spans="1:5">
      <c r="A2750" s="10">
        <f t="shared" si="42"/>
        <v>2748</v>
      </c>
      <c r="B2750" s="10" t="s">
        <v>2539</v>
      </c>
      <c r="C2750" s="10" t="s">
        <v>2717</v>
      </c>
      <c r="D2750" s="10" t="s">
        <v>10</v>
      </c>
      <c r="E2750" s="11">
        <v>100</v>
      </c>
    </row>
    <row r="2751" ht="18.75" spans="1:5">
      <c r="A2751" s="10">
        <f t="shared" si="42"/>
        <v>2749</v>
      </c>
      <c r="B2751" s="10" t="s">
        <v>2539</v>
      </c>
      <c r="C2751" s="10" t="s">
        <v>2718</v>
      </c>
      <c r="D2751" s="10" t="s">
        <v>8</v>
      </c>
      <c r="E2751" s="11">
        <v>50</v>
      </c>
    </row>
    <row r="2752" ht="18.75" spans="1:5">
      <c r="A2752" s="10">
        <f t="shared" si="42"/>
        <v>2750</v>
      </c>
      <c r="B2752" s="10" t="s">
        <v>2539</v>
      </c>
      <c r="C2752" s="10" t="s">
        <v>2719</v>
      </c>
      <c r="D2752" s="10" t="s">
        <v>8</v>
      </c>
      <c r="E2752" s="11">
        <v>50</v>
      </c>
    </row>
    <row r="2753" ht="18.75" spans="1:5">
      <c r="A2753" s="10">
        <f t="shared" si="42"/>
        <v>2751</v>
      </c>
      <c r="B2753" s="10" t="s">
        <v>2539</v>
      </c>
      <c r="C2753" s="10" t="s">
        <v>2720</v>
      </c>
      <c r="D2753" s="10" t="s">
        <v>10</v>
      </c>
      <c r="E2753" s="11">
        <v>50</v>
      </c>
    </row>
    <row r="2754" ht="18.75" spans="1:5">
      <c r="A2754" s="10">
        <f t="shared" si="42"/>
        <v>2752</v>
      </c>
      <c r="B2754" s="10" t="s">
        <v>2539</v>
      </c>
      <c r="C2754" s="10" t="s">
        <v>2721</v>
      </c>
      <c r="D2754" s="10" t="s">
        <v>8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2539</v>
      </c>
      <c r="C2755" s="10" t="s">
        <v>2722</v>
      </c>
      <c r="D2755" s="10" t="s">
        <v>8</v>
      </c>
      <c r="E2755" s="11">
        <v>50</v>
      </c>
    </row>
    <row r="2756" ht="18.75" spans="1:5">
      <c r="A2756" s="10">
        <f t="shared" si="43"/>
        <v>2754</v>
      </c>
      <c r="B2756" s="10" t="s">
        <v>2539</v>
      </c>
      <c r="C2756" s="10" t="s">
        <v>2723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2539</v>
      </c>
      <c r="C2757" s="10" t="s">
        <v>2724</v>
      </c>
      <c r="D2757" s="10" t="s">
        <v>10</v>
      </c>
      <c r="E2757" s="11">
        <v>50</v>
      </c>
    </row>
    <row r="2758" ht="18.75" spans="1:5">
      <c r="A2758" s="10">
        <f t="shared" si="43"/>
        <v>2756</v>
      </c>
      <c r="B2758" s="10" t="s">
        <v>2539</v>
      </c>
      <c r="C2758" s="10" t="s">
        <v>2725</v>
      </c>
      <c r="D2758" s="10" t="s">
        <v>8</v>
      </c>
      <c r="E2758" s="11">
        <v>50</v>
      </c>
    </row>
    <row r="2759" ht="18.75" spans="1:5">
      <c r="A2759" s="10">
        <f t="shared" si="43"/>
        <v>2757</v>
      </c>
      <c r="B2759" s="10" t="s">
        <v>2539</v>
      </c>
      <c r="C2759" s="10" t="s">
        <v>2726</v>
      </c>
      <c r="D2759" s="10" t="s">
        <v>8</v>
      </c>
      <c r="E2759" s="11">
        <v>50</v>
      </c>
    </row>
    <row r="2760" ht="18.75" spans="1:5">
      <c r="A2760" s="10">
        <f t="shared" si="43"/>
        <v>2758</v>
      </c>
      <c r="B2760" s="10" t="s">
        <v>2539</v>
      </c>
      <c r="C2760" s="10" t="s">
        <v>2727</v>
      </c>
      <c r="D2760" s="10" t="s">
        <v>8</v>
      </c>
      <c r="E2760" s="11">
        <v>50</v>
      </c>
    </row>
    <row r="2761" ht="18.75" spans="1:5">
      <c r="A2761" s="10">
        <f t="shared" si="43"/>
        <v>2759</v>
      </c>
      <c r="B2761" s="10" t="s">
        <v>2539</v>
      </c>
      <c r="C2761" s="10" t="s">
        <v>2728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2539</v>
      </c>
      <c r="C2762" s="10" t="s">
        <v>2729</v>
      </c>
      <c r="D2762" s="10" t="s">
        <v>10</v>
      </c>
      <c r="E2762" s="11">
        <v>50</v>
      </c>
    </row>
    <row r="2763" ht="18.75" spans="1:5">
      <c r="A2763" s="10">
        <f t="shared" si="43"/>
        <v>2761</v>
      </c>
      <c r="B2763" s="10" t="s">
        <v>2539</v>
      </c>
      <c r="C2763" s="10" t="s">
        <v>2730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2539</v>
      </c>
      <c r="C2764" s="10" t="s">
        <v>2731</v>
      </c>
      <c r="D2764" s="10" t="s">
        <v>10</v>
      </c>
      <c r="E2764" s="11">
        <v>50</v>
      </c>
    </row>
    <row r="2765" ht="18.75" spans="1:5">
      <c r="A2765" s="10">
        <f t="shared" si="43"/>
        <v>2763</v>
      </c>
      <c r="B2765" s="10" t="s">
        <v>2539</v>
      </c>
      <c r="C2765" s="10" t="s">
        <v>2732</v>
      </c>
      <c r="D2765" s="10" t="s">
        <v>10</v>
      </c>
      <c r="E2765" s="11">
        <v>100</v>
      </c>
    </row>
    <row r="2766" ht="18.75" spans="1:5">
      <c r="A2766" s="10">
        <f t="shared" si="43"/>
        <v>2764</v>
      </c>
      <c r="B2766" s="10" t="s">
        <v>2539</v>
      </c>
      <c r="C2766" s="10" t="s">
        <v>2733</v>
      </c>
      <c r="D2766" s="10" t="s">
        <v>10</v>
      </c>
      <c r="E2766" s="11">
        <v>50</v>
      </c>
    </row>
    <row r="2767" ht="18.75" spans="1:5">
      <c r="A2767" s="10">
        <f t="shared" si="43"/>
        <v>2765</v>
      </c>
      <c r="B2767" s="10" t="s">
        <v>2539</v>
      </c>
      <c r="C2767" s="10" t="s">
        <v>2734</v>
      </c>
      <c r="D2767" s="10" t="s">
        <v>8</v>
      </c>
      <c r="E2767" s="11">
        <v>100</v>
      </c>
    </row>
    <row r="2768" ht="18.75" spans="1:5">
      <c r="A2768" s="10">
        <f t="shared" si="43"/>
        <v>2766</v>
      </c>
      <c r="B2768" s="10" t="s">
        <v>2539</v>
      </c>
      <c r="C2768" s="10" t="s">
        <v>2362</v>
      </c>
      <c r="D2768" s="10" t="s">
        <v>8</v>
      </c>
      <c r="E2768" s="11">
        <v>50</v>
      </c>
    </row>
    <row r="2769" ht="18.75" spans="1:5">
      <c r="A2769" s="10">
        <f t="shared" si="43"/>
        <v>2767</v>
      </c>
      <c r="B2769" s="10" t="s">
        <v>2539</v>
      </c>
      <c r="C2769" s="10" t="s">
        <v>2735</v>
      </c>
      <c r="D2769" s="10" t="s">
        <v>8</v>
      </c>
      <c r="E2769" s="11">
        <v>50</v>
      </c>
    </row>
    <row r="2770" ht="18.75" spans="1:5">
      <c r="A2770" s="10">
        <f t="shared" si="43"/>
        <v>2768</v>
      </c>
      <c r="B2770" s="10" t="s">
        <v>2539</v>
      </c>
      <c r="C2770" s="10" t="s">
        <v>2736</v>
      </c>
      <c r="D2770" s="10" t="s">
        <v>8</v>
      </c>
      <c r="E2770" s="11">
        <v>50</v>
      </c>
    </row>
    <row r="2771" ht="18.75" spans="1:5">
      <c r="A2771" s="10">
        <f t="shared" si="43"/>
        <v>2769</v>
      </c>
      <c r="B2771" s="10" t="s">
        <v>2539</v>
      </c>
      <c r="C2771" s="10" t="s">
        <v>2737</v>
      </c>
      <c r="D2771" s="10" t="s">
        <v>10</v>
      </c>
      <c r="E2771" s="11">
        <v>50</v>
      </c>
    </row>
    <row r="2772" ht="18.75" spans="1:5">
      <c r="A2772" s="10">
        <f t="shared" si="43"/>
        <v>2770</v>
      </c>
      <c r="B2772" s="10" t="s">
        <v>2539</v>
      </c>
      <c r="C2772" s="10" t="s">
        <v>2738</v>
      </c>
      <c r="D2772" s="10" t="s">
        <v>8</v>
      </c>
      <c r="E2772" s="11">
        <v>50</v>
      </c>
    </row>
    <row r="2773" ht="18.75" spans="1:5">
      <c r="A2773" s="10">
        <f t="shared" si="43"/>
        <v>2771</v>
      </c>
      <c r="B2773" s="10" t="s">
        <v>2539</v>
      </c>
      <c r="C2773" s="10" t="s">
        <v>2739</v>
      </c>
      <c r="D2773" s="10" t="s">
        <v>8</v>
      </c>
      <c r="E2773" s="11">
        <v>50</v>
      </c>
    </row>
    <row r="2774" ht="18.75" spans="1:5">
      <c r="A2774" s="10">
        <f t="shared" si="43"/>
        <v>2772</v>
      </c>
      <c r="B2774" s="10" t="s">
        <v>2539</v>
      </c>
      <c r="C2774" s="10" t="s">
        <v>2740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2539</v>
      </c>
      <c r="C2775" s="10" t="s">
        <v>2741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2539</v>
      </c>
      <c r="C2776" s="10" t="s">
        <v>2742</v>
      </c>
      <c r="D2776" s="10" t="s">
        <v>10</v>
      </c>
      <c r="E2776" s="11">
        <v>50</v>
      </c>
    </row>
    <row r="2777" ht="18.75" spans="1:5">
      <c r="A2777" s="10">
        <f t="shared" si="43"/>
        <v>2775</v>
      </c>
      <c r="B2777" s="10" t="s">
        <v>2539</v>
      </c>
      <c r="C2777" s="10" t="s">
        <v>2743</v>
      </c>
      <c r="D2777" s="10" t="s">
        <v>8</v>
      </c>
      <c r="E2777" s="11">
        <v>50</v>
      </c>
    </row>
    <row r="2778" ht="18.75" spans="1:5">
      <c r="A2778" s="10">
        <f t="shared" si="43"/>
        <v>2776</v>
      </c>
      <c r="B2778" s="10" t="s">
        <v>2539</v>
      </c>
      <c r="C2778" s="10" t="s">
        <v>2744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2539</v>
      </c>
      <c r="C2779" s="10" t="s">
        <v>2745</v>
      </c>
      <c r="D2779" s="10" t="s">
        <v>8</v>
      </c>
      <c r="E2779" s="11">
        <v>100</v>
      </c>
    </row>
    <row r="2780" ht="18.75" spans="1:5">
      <c r="A2780" s="10">
        <f t="shared" si="43"/>
        <v>2778</v>
      </c>
      <c r="B2780" s="10" t="s">
        <v>2539</v>
      </c>
      <c r="C2780" s="10" t="s">
        <v>2746</v>
      </c>
      <c r="D2780" s="10" t="s">
        <v>8</v>
      </c>
      <c r="E2780" s="11">
        <v>100</v>
      </c>
    </row>
    <row r="2781" ht="18.75" spans="1:5">
      <c r="A2781" s="10">
        <f t="shared" si="43"/>
        <v>2779</v>
      </c>
      <c r="B2781" s="10" t="s">
        <v>2539</v>
      </c>
      <c r="C2781" s="10" t="s">
        <v>2747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2539</v>
      </c>
      <c r="C2782" s="10" t="s">
        <v>2748</v>
      </c>
      <c r="D2782" s="10" t="s">
        <v>10</v>
      </c>
      <c r="E2782" s="11">
        <v>50</v>
      </c>
    </row>
    <row r="2783" ht="18.75" spans="1:5">
      <c r="A2783" s="10">
        <f t="shared" si="43"/>
        <v>2781</v>
      </c>
      <c r="B2783" s="10" t="s">
        <v>2539</v>
      </c>
      <c r="C2783" s="10" t="s">
        <v>2749</v>
      </c>
      <c r="D2783" s="10" t="s">
        <v>8</v>
      </c>
      <c r="E2783" s="11">
        <v>50</v>
      </c>
    </row>
    <row r="2784" ht="18.75" spans="1:5">
      <c r="A2784" s="10">
        <f t="shared" si="43"/>
        <v>2782</v>
      </c>
      <c r="B2784" s="10" t="s">
        <v>2539</v>
      </c>
      <c r="C2784" s="10" t="s">
        <v>2750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2539</v>
      </c>
      <c r="C2785" s="10" t="s">
        <v>2751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2539</v>
      </c>
      <c r="C2786" s="10" t="s">
        <v>2752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2539</v>
      </c>
      <c r="C2787" s="10" t="s">
        <v>2753</v>
      </c>
      <c r="D2787" s="10" t="s">
        <v>10</v>
      </c>
      <c r="E2787" s="11">
        <v>50</v>
      </c>
    </row>
    <row r="2788" ht="18.75" spans="1:5">
      <c r="A2788" s="10">
        <f t="shared" si="43"/>
        <v>2786</v>
      </c>
      <c r="B2788" s="10" t="s">
        <v>2539</v>
      </c>
      <c r="C2788" s="10" t="s">
        <v>2754</v>
      </c>
      <c r="D2788" s="10" t="s">
        <v>8</v>
      </c>
      <c r="E2788" s="11">
        <v>50</v>
      </c>
    </row>
    <row r="2789" ht="18.75" spans="1:5">
      <c r="A2789" s="10">
        <f t="shared" si="43"/>
        <v>2787</v>
      </c>
      <c r="B2789" s="10" t="s">
        <v>2539</v>
      </c>
      <c r="C2789" s="10" t="s">
        <v>2755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2539</v>
      </c>
      <c r="C2790" s="10" t="s">
        <v>2756</v>
      </c>
      <c r="D2790" s="10" t="s">
        <v>8</v>
      </c>
      <c r="E2790" s="11">
        <v>50</v>
      </c>
    </row>
    <row r="2791" ht="18.75" spans="1:5">
      <c r="A2791" s="10">
        <f t="shared" si="43"/>
        <v>2789</v>
      </c>
      <c r="B2791" s="10" t="s">
        <v>2539</v>
      </c>
      <c r="C2791" s="10" t="s">
        <v>2757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2539</v>
      </c>
      <c r="C2792" s="10" t="s">
        <v>2758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2539</v>
      </c>
      <c r="C2793" s="10" t="s">
        <v>2759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2539</v>
      </c>
      <c r="C2794" s="10" t="s">
        <v>2760</v>
      </c>
      <c r="D2794" s="10" t="s">
        <v>8</v>
      </c>
      <c r="E2794" s="11">
        <v>50</v>
      </c>
    </row>
    <row r="2795" ht="18.75" spans="1:5">
      <c r="A2795" s="10">
        <f t="shared" si="43"/>
        <v>2793</v>
      </c>
      <c r="B2795" s="10" t="s">
        <v>2539</v>
      </c>
      <c r="C2795" s="10" t="s">
        <v>2761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2539</v>
      </c>
      <c r="C2796" s="10" t="s">
        <v>2762</v>
      </c>
      <c r="D2796" s="10" t="s">
        <v>10</v>
      </c>
      <c r="E2796" s="11">
        <v>50</v>
      </c>
    </row>
    <row r="2797" ht="18.75" spans="1:5">
      <c r="A2797" s="10">
        <f t="shared" si="43"/>
        <v>2795</v>
      </c>
      <c r="B2797" s="10" t="s">
        <v>2539</v>
      </c>
      <c r="C2797" s="10" t="s">
        <v>2763</v>
      </c>
      <c r="D2797" s="10" t="s">
        <v>8</v>
      </c>
      <c r="E2797" s="11">
        <v>50</v>
      </c>
    </row>
    <row r="2798" ht="18.75" spans="1:5">
      <c r="A2798" s="10">
        <f t="shared" si="43"/>
        <v>2796</v>
      </c>
      <c r="B2798" s="10" t="s">
        <v>2539</v>
      </c>
      <c r="C2798" s="10" t="s">
        <v>2764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2539</v>
      </c>
      <c r="C2799" s="10" t="s">
        <v>2765</v>
      </c>
      <c r="D2799" s="10" t="s">
        <v>8</v>
      </c>
      <c r="E2799" s="11">
        <v>50</v>
      </c>
    </row>
    <row r="2800" ht="18.75" spans="1:5">
      <c r="A2800" s="10">
        <f t="shared" si="43"/>
        <v>2798</v>
      </c>
      <c r="B2800" s="10" t="s">
        <v>2539</v>
      </c>
      <c r="C2800" s="10" t="s">
        <v>2766</v>
      </c>
      <c r="D2800" s="10" t="s">
        <v>8</v>
      </c>
      <c r="E2800" s="11">
        <v>50</v>
      </c>
    </row>
    <row r="2801" ht="18.75" spans="1:5">
      <c r="A2801" s="10">
        <f t="shared" si="43"/>
        <v>2799</v>
      </c>
      <c r="B2801" s="10" t="s">
        <v>2539</v>
      </c>
      <c r="C2801" s="10" t="s">
        <v>2767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2539</v>
      </c>
      <c r="C2802" s="10" t="s">
        <v>2768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2539</v>
      </c>
      <c r="C2803" s="10" t="s">
        <v>2769</v>
      </c>
      <c r="D2803" s="10" t="s">
        <v>8</v>
      </c>
      <c r="E2803" s="11">
        <v>50</v>
      </c>
    </row>
    <row r="2804" ht="18.75" spans="1:5">
      <c r="A2804" s="10">
        <f t="shared" si="43"/>
        <v>2802</v>
      </c>
      <c r="B2804" s="10" t="s">
        <v>2539</v>
      </c>
      <c r="C2804" s="10" t="s">
        <v>122</v>
      </c>
      <c r="D2804" s="10" t="s">
        <v>8</v>
      </c>
      <c r="E2804" s="11">
        <v>50</v>
      </c>
    </row>
    <row r="2805" ht="18.75" spans="1:5">
      <c r="A2805" s="10">
        <f t="shared" si="43"/>
        <v>2803</v>
      </c>
      <c r="B2805" s="10" t="s">
        <v>2539</v>
      </c>
      <c r="C2805" s="10" t="s">
        <v>412</v>
      </c>
      <c r="D2805" s="10" t="s">
        <v>8</v>
      </c>
      <c r="E2805" s="11">
        <v>50</v>
      </c>
    </row>
    <row r="2806" ht="18.75" spans="1:5">
      <c r="A2806" s="10">
        <f t="shared" si="43"/>
        <v>2804</v>
      </c>
      <c r="B2806" s="10" t="s">
        <v>2539</v>
      </c>
      <c r="C2806" s="10" t="s">
        <v>2770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2539</v>
      </c>
      <c r="C2807" s="10" t="s">
        <v>412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2539</v>
      </c>
      <c r="C2808" s="10" t="s">
        <v>2771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2539</v>
      </c>
      <c r="C2809" s="10" t="s">
        <v>2772</v>
      </c>
      <c r="D2809" s="10" t="s">
        <v>8</v>
      </c>
      <c r="E2809" s="11">
        <v>50</v>
      </c>
    </row>
    <row r="2810" ht="18.75" spans="1:5">
      <c r="A2810" s="10">
        <f t="shared" si="43"/>
        <v>2808</v>
      </c>
      <c r="B2810" s="10" t="s">
        <v>2539</v>
      </c>
      <c r="C2810" s="10" t="s">
        <v>2773</v>
      </c>
      <c r="D2810" s="10" t="s">
        <v>8</v>
      </c>
      <c r="E2810" s="11">
        <v>50</v>
      </c>
    </row>
    <row r="2811" ht="18.75" spans="1:5">
      <c r="A2811" s="10">
        <f t="shared" si="43"/>
        <v>2809</v>
      </c>
      <c r="B2811" s="10" t="s">
        <v>2539</v>
      </c>
      <c r="C2811" s="10" t="s">
        <v>2774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2539</v>
      </c>
      <c r="C2812" s="10" t="s">
        <v>2775</v>
      </c>
      <c r="D2812" s="10" t="s">
        <v>8</v>
      </c>
      <c r="E2812" s="11">
        <v>50</v>
      </c>
    </row>
    <row r="2813" ht="18.75" spans="1:5">
      <c r="A2813" s="10">
        <f t="shared" si="43"/>
        <v>2811</v>
      </c>
      <c r="B2813" s="10" t="s">
        <v>2539</v>
      </c>
      <c r="C2813" s="10" t="s">
        <v>2776</v>
      </c>
      <c r="D2813" s="10" t="s">
        <v>8</v>
      </c>
      <c r="E2813" s="11">
        <v>50</v>
      </c>
    </row>
    <row r="2814" ht="18.75" spans="1:5">
      <c r="A2814" s="10">
        <f t="shared" si="43"/>
        <v>2812</v>
      </c>
      <c r="B2814" s="10" t="s">
        <v>2539</v>
      </c>
      <c r="C2814" s="10" t="s">
        <v>2777</v>
      </c>
      <c r="D2814" s="10" t="s">
        <v>8</v>
      </c>
      <c r="E2814" s="11">
        <v>50</v>
      </c>
    </row>
    <row r="2815" ht="18.75" spans="1:5">
      <c r="A2815" s="10">
        <f t="shared" si="43"/>
        <v>2813</v>
      </c>
      <c r="B2815" s="10" t="s">
        <v>2539</v>
      </c>
      <c r="C2815" s="10" t="s">
        <v>2778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2539</v>
      </c>
      <c r="C2816" s="10" t="s">
        <v>2779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2539</v>
      </c>
      <c r="C2817" s="10" t="s">
        <v>2780</v>
      </c>
      <c r="D2817" s="10" t="s">
        <v>8</v>
      </c>
      <c r="E2817" s="11">
        <v>50</v>
      </c>
    </row>
    <row r="2818" ht="18.75" spans="1:5">
      <c r="A2818" s="10">
        <f t="shared" si="43"/>
        <v>2816</v>
      </c>
      <c r="B2818" s="10" t="s">
        <v>2539</v>
      </c>
      <c r="C2818" s="10" t="s">
        <v>2781</v>
      </c>
      <c r="D2818" s="10" t="s">
        <v>8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2539</v>
      </c>
      <c r="C2819" s="10" t="s">
        <v>2782</v>
      </c>
      <c r="D2819" s="10" t="s">
        <v>8</v>
      </c>
      <c r="E2819" s="11">
        <v>50</v>
      </c>
    </row>
    <row r="2820" ht="18.75" spans="1:5">
      <c r="A2820" s="10">
        <f t="shared" si="44"/>
        <v>2818</v>
      </c>
      <c r="B2820" s="10" t="s">
        <v>2539</v>
      </c>
      <c r="C2820" s="10" t="s">
        <v>2783</v>
      </c>
      <c r="D2820" s="10" t="s">
        <v>8</v>
      </c>
      <c r="E2820" s="11">
        <v>50</v>
      </c>
    </row>
    <row r="2821" ht="18.75" spans="1:5">
      <c r="A2821" s="10">
        <f t="shared" si="44"/>
        <v>2819</v>
      </c>
      <c r="B2821" s="10" t="s">
        <v>2539</v>
      </c>
      <c r="C2821" s="10" t="s">
        <v>2784</v>
      </c>
      <c r="D2821" s="10" t="s">
        <v>8</v>
      </c>
      <c r="E2821" s="11">
        <v>50</v>
      </c>
    </row>
    <row r="2822" ht="18.75" spans="1:5">
      <c r="A2822" s="10">
        <f t="shared" si="44"/>
        <v>2820</v>
      </c>
      <c r="B2822" s="10" t="s">
        <v>2539</v>
      </c>
      <c r="C2822" s="10" t="s">
        <v>2785</v>
      </c>
      <c r="D2822" s="10" t="s">
        <v>10</v>
      </c>
      <c r="E2822" s="11">
        <v>50</v>
      </c>
    </row>
    <row r="2823" ht="18.75" spans="1:5">
      <c r="A2823" s="10">
        <f t="shared" si="44"/>
        <v>2821</v>
      </c>
      <c r="B2823" s="10" t="s">
        <v>2539</v>
      </c>
      <c r="C2823" s="10" t="s">
        <v>2786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2539</v>
      </c>
      <c r="C2824" s="10" t="s">
        <v>2787</v>
      </c>
      <c r="D2824" s="10" t="s">
        <v>8</v>
      </c>
      <c r="E2824" s="11">
        <v>50</v>
      </c>
    </row>
    <row r="2825" ht="18.75" spans="1:5">
      <c r="A2825" s="10">
        <f t="shared" si="44"/>
        <v>2823</v>
      </c>
      <c r="B2825" s="10" t="s">
        <v>2539</v>
      </c>
      <c r="C2825" s="10" t="s">
        <v>2788</v>
      </c>
      <c r="D2825" s="10" t="s">
        <v>8</v>
      </c>
      <c r="E2825" s="11">
        <v>100</v>
      </c>
    </row>
    <row r="2826" ht="18.75" spans="1:5">
      <c r="A2826" s="10">
        <f t="shared" si="44"/>
        <v>2824</v>
      </c>
      <c r="B2826" s="10" t="s">
        <v>2539</v>
      </c>
      <c r="C2826" s="10" t="s">
        <v>2789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2539</v>
      </c>
      <c r="C2827" s="10" t="s">
        <v>2790</v>
      </c>
      <c r="D2827" s="10" t="s">
        <v>8</v>
      </c>
      <c r="E2827" s="11">
        <v>50</v>
      </c>
    </row>
    <row r="2828" ht="18.75" spans="1:5">
      <c r="A2828" s="10">
        <f t="shared" si="44"/>
        <v>2826</v>
      </c>
      <c r="B2828" s="10" t="s">
        <v>2539</v>
      </c>
      <c r="C2828" s="10" t="s">
        <v>2791</v>
      </c>
      <c r="D2828" s="10" t="s">
        <v>8</v>
      </c>
      <c r="E2828" s="11">
        <v>50</v>
      </c>
    </row>
    <row r="2829" ht="18.75" spans="1:5">
      <c r="A2829" s="10">
        <f t="shared" si="44"/>
        <v>2827</v>
      </c>
      <c r="B2829" s="10" t="s">
        <v>2539</v>
      </c>
      <c r="C2829" s="10" t="s">
        <v>2792</v>
      </c>
      <c r="D2829" s="10" t="s">
        <v>8</v>
      </c>
      <c r="E2829" s="11">
        <v>50</v>
      </c>
    </row>
    <row r="2830" ht="18.75" spans="1:5">
      <c r="A2830" s="10">
        <f t="shared" si="44"/>
        <v>2828</v>
      </c>
      <c r="B2830" s="10" t="s">
        <v>2539</v>
      </c>
      <c r="C2830" s="10" t="s">
        <v>2793</v>
      </c>
      <c r="D2830" s="10" t="s">
        <v>8</v>
      </c>
      <c r="E2830" s="11">
        <v>50</v>
      </c>
    </row>
    <row r="2831" ht="18.75" spans="1:5">
      <c r="A2831" s="10">
        <f t="shared" si="44"/>
        <v>2829</v>
      </c>
      <c r="B2831" s="10" t="s">
        <v>2539</v>
      </c>
      <c r="C2831" s="10" t="s">
        <v>2794</v>
      </c>
      <c r="D2831" s="10" t="s">
        <v>8</v>
      </c>
      <c r="E2831" s="11">
        <v>100</v>
      </c>
    </row>
    <row r="2832" ht="18.75" spans="1:5">
      <c r="A2832" s="10">
        <f t="shared" si="44"/>
        <v>2830</v>
      </c>
      <c r="B2832" s="10" t="s">
        <v>2539</v>
      </c>
      <c r="C2832" s="10" t="s">
        <v>2795</v>
      </c>
      <c r="D2832" s="10" t="s">
        <v>10</v>
      </c>
      <c r="E2832" s="11">
        <v>50</v>
      </c>
    </row>
    <row r="2833" ht="18.75" spans="1:5">
      <c r="A2833" s="10">
        <f t="shared" si="44"/>
        <v>2831</v>
      </c>
      <c r="B2833" s="10" t="s">
        <v>2539</v>
      </c>
      <c r="C2833" s="10" t="s">
        <v>2796</v>
      </c>
      <c r="D2833" s="10" t="s">
        <v>8</v>
      </c>
      <c r="E2833" s="11">
        <v>50</v>
      </c>
    </row>
    <row r="2834" ht="18.75" spans="1:5">
      <c r="A2834" s="10">
        <f t="shared" si="44"/>
        <v>2832</v>
      </c>
      <c r="B2834" s="10" t="s">
        <v>2539</v>
      </c>
      <c r="C2834" s="10" t="s">
        <v>2797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2539</v>
      </c>
      <c r="C2835" s="10" t="s">
        <v>2798</v>
      </c>
      <c r="D2835" s="10" t="s">
        <v>10</v>
      </c>
      <c r="E2835" s="11">
        <v>50</v>
      </c>
    </row>
    <row r="2836" ht="18.75" spans="1:5">
      <c r="A2836" s="10">
        <f t="shared" si="44"/>
        <v>2834</v>
      </c>
      <c r="B2836" s="10" t="s">
        <v>2539</v>
      </c>
      <c r="C2836" s="10" t="s">
        <v>2799</v>
      </c>
      <c r="D2836" s="10" t="s">
        <v>10</v>
      </c>
      <c r="E2836" s="11">
        <v>50</v>
      </c>
    </row>
    <row r="2837" ht="18.75" spans="1:5">
      <c r="A2837" s="10">
        <f t="shared" si="44"/>
        <v>2835</v>
      </c>
      <c r="B2837" s="10" t="s">
        <v>2539</v>
      </c>
      <c r="C2837" s="10" t="s">
        <v>2800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2539</v>
      </c>
      <c r="C2838" s="10" t="s">
        <v>2801</v>
      </c>
      <c r="D2838" s="10" t="s">
        <v>8</v>
      </c>
      <c r="E2838" s="11">
        <v>50</v>
      </c>
    </row>
    <row r="2839" ht="18.75" spans="1:5">
      <c r="A2839" s="10">
        <f t="shared" si="44"/>
        <v>2837</v>
      </c>
      <c r="B2839" s="10" t="s">
        <v>2539</v>
      </c>
      <c r="C2839" s="10" t="s">
        <v>2802</v>
      </c>
      <c r="D2839" s="10" t="s">
        <v>8</v>
      </c>
      <c r="E2839" s="11">
        <v>50</v>
      </c>
    </row>
    <row r="2840" ht="18.75" spans="1:5">
      <c r="A2840" s="10">
        <f t="shared" si="44"/>
        <v>2838</v>
      </c>
      <c r="B2840" s="10" t="s">
        <v>2539</v>
      </c>
      <c r="C2840" s="10" t="s">
        <v>2803</v>
      </c>
      <c r="D2840" s="10" t="s">
        <v>8</v>
      </c>
      <c r="E2840" s="11">
        <v>50</v>
      </c>
    </row>
    <row r="2841" ht="18.75" spans="1:5">
      <c r="A2841" s="10">
        <f t="shared" si="44"/>
        <v>2839</v>
      </c>
      <c r="B2841" s="10" t="s">
        <v>2539</v>
      </c>
      <c r="C2841" s="10" t="s">
        <v>2804</v>
      </c>
      <c r="D2841" s="10" t="s">
        <v>8</v>
      </c>
      <c r="E2841" s="11">
        <v>50</v>
      </c>
    </row>
    <row r="2842" ht="18.75" spans="1:5">
      <c r="A2842" s="10">
        <f t="shared" si="44"/>
        <v>2840</v>
      </c>
      <c r="B2842" s="10" t="s">
        <v>2539</v>
      </c>
      <c r="C2842" s="10" t="s">
        <v>2805</v>
      </c>
      <c r="D2842" s="10" t="s">
        <v>8</v>
      </c>
      <c r="E2842" s="11">
        <v>50</v>
      </c>
    </row>
    <row r="2843" ht="18.75" spans="1:5">
      <c r="A2843" s="10">
        <f t="shared" si="44"/>
        <v>2841</v>
      </c>
      <c r="B2843" s="10" t="s">
        <v>2539</v>
      </c>
      <c r="C2843" s="10" t="s">
        <v>2806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2539</v>
      </c>
      <c r="C2844" s="10" t="s">
        <v>2807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2539</v>
      </c>
      <c r="C2845" s="10" t="s">
        <v>2808</v>
      </c>
      <c r="D2845" s="10" t="s">
        <v>8</v>
      </c>
      <c r="E2845" s="11">
        <v>50</v>
      </c>
    </row>
    <row r="2846" ht="18.75" spans="1:5">
      <c r="A2846" s="10">
        <f t="shared" si="44"/>
        <v>2844</v>
      </c>
      <c r="B2846" s="10" t="s">
        <v>2539</v>
      </c>
      <c r="C2846" s="10" t="s">
        <v>2809</v>
      </c>
      <c r="D2846" s="10" t="s">
        <v>8</v>
      </c>
      <c r="E2846" s="11">
        <v>50</v>
      </c>
    </row>
    <row r="2847" ht="18.75" spans="1:5">
      <c r="A2847" s="10">
        <f t="shared" si="44"/>
        <v>2845</v>
      </c>
      <c r="B2847" s="10" t="s">
        <v>2539</v>
      </c>
      <c r="C2847" s="10" t="s">
        <v>2810</v>
      </c>
      <c r="D2847" s="10" t="s">
        <v>10</v>
      </c>
      <c r="E2847" s="11">
        <v>50</v>
      </c>
    </row>
    <row r="2848" ht="18.75" spans="1:5">
      <c r="A2848" s="10">
        <f t="shared" si="44"/>
        <v>2846</v>
      </c>
      <c r="B2848" s="10" t="s">
        <v>2539</v>
      </c>
      <c r="C2848" s="10" t="s">
        <v>2811</v>
      </c>
      <c r="D2848" s="10" t="s">
        <v>10</v>
      </c>
      <c r="E2848" s="11">
        <v>50</v>
      </c>
    </row>
    <row r="2849" ht="18.75" spans="1:5">
      <c r="A2849" s="10">
        <f t="shared" si="44"/>
        <v>2847</v>
      </c>
      <c r="B2849" s="10" t="s">
        <v>2539</v>
      </c>
      <c r="C2849" s="10" t="s">
        <v>2812</v>
      </c>
      <c r="D2849" s="10" t="s">
        <v>8</v>
      </c>
      <c r="E2849" s="11">
        <v>50</v>
      </c>
    </row>
    <row r="2850" ht="18.75" spans="1:5">
      <c r="A2850" s="10">
        <f t="shared" si="44"/>
        <v>2848</v>
      </c>
      <c r="B2850" s="10" t="s">
        <v>2539</v>
      </c>
      <c r="C2850" s="10" t="s">
        <v>2813</v>
      </c>
      <c r="D2850" s="10" t="s">
        <v>8</v>
      </c>
      <c r="E2850" s="11">
        <v>50</v>
      </c>
    </row>
    <row r="2851" ht="18.75" spans="1:5">
      <c r="A2851" s="10">
        <f t="shared" si="44"/>
        <v>2849</v>
      </c>
      <c r="B2851" s="10" t="s">
        <v>2539</v>
      </c>
      <c r="C2851" s="10" t="s">
        <v>2814</v>
      </c>
      <c r="D2851" s="10" t="s">
        <v>8</v>
      </c>
      <c r="E2851" s="11">
        <v>50</v>
      </c>
    </row>
    <row r="2852" ht="18.75" spans="1:5">
      <c r="A2852" s="10">
        <f t="shared" si="44"/>
        <v>2850</v>
      </c>
      <c r="B2852" s="10" t="s">
        <v>2539</v>
      </c>
      <c r="C2852" s="10" t="s">
        <v>2815</v>
      </c>
      <c r="D2852" s="10" t="s">
        <v>8</v>
      </c>
      <c r="E2852" s="11">
        <v>50</v>
      </c>
    </row>
    <row r="2853" ht="18.75" spans="1:5">
      <c r="A2853" s="10">
        <f t="shared" si="44"/>
        <v>2851</v>
      </c>
      <c r="B2853" s="10" t="s">
        <v>2539</v>
      </c>
      <c r="C2853" s="10" t="s">
        <v>2816</v>
      </c>
      <c r="D2853" s="10" t="s">
        <v>8</v>
      </c>
      <c r="E2853" s="11">
        <v>50</v>
      </c>
    </row>
    <row r="2854" ht="18.75" spans="1:5">
      <c r="A2854" s="10">
        <f t="shared" si="44"/>
        <v>2852</v>
      </c>
      <c r="B2854" s="10" t="s">
        <v>2539</v>
      </c>
      <c r="C2854" s="10" t="s">
        <v>2817</v>
      </c>
      <c r="D2854" s="10" t="s">
        <v>8</v>
      </c>
      <c r="E2854" s="11">
        <v>50</v>
      </c>
    </row>
    <row r="2855" ht="18.75" spans="1:5">
      <c r="A2855" s="10">
        <f t="shared" si="44"/>
        <v>2853</v>
      </c>
      <c r="B2855" s="10" t="s">
        <v>2539</v>
      </c>
      <c r="C2855" s="10" t="s">
        <v>2818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2539</v>
      </c>
      <c r="C2856" s="10" t="s">
        <v>2819</v>
      </c>
      <c r="D2856" s="10" t="s">
        <v>8</v>
      </c>
      <c r="E2856" s="11">
        <v>50</v>
      </c>
    </row>
    <row r="2857" ht="18.75" spans="1:5">
      <c r="A2857" s="10">
        <f t="shared" si="44"/>
        <v>2855</v>
      </c>
      <c r="B2857" s="10" t="s">
        <v>2539</v>
      </c>
      <c r="C2857" s="10" t="s">
        <v>2820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2539</v>
      </c>
      <c r="C2858" s="10" t="s">
        <v>2821</v>
      </c>
      <c r="D2858" s="10" t="s">
        <v>8</v>
      </c>
      <c r="E2858" s="11">
        <v>50</v>
      </c>
    </row>
    <row r="2859" ht="18.75" spans="1:5">
      <c r="A2859" s="10">
        <f t="shared" si="44"/>
        <v>2857</v>
      </c>
      <c r="B2859" s="10" t="s">
        <v>2539</v>
      </c>
      <c r="C2859" s="10" t="s">
        <v>2822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2539</v>
      </c>
      <c r="C2860" s="10" t="s">
        <v>2823</v>
      </c>
      <c r="D2860" s="10" t="s">
        <v>10</v>
      </c>
      <c r="E2860" s="11">
        <v>50</v>
      </c>
    </row>
    <row r="2861" ht="18.75" spans="1:5">
      <c r="A2861" s="10">
        <f t="shared" si="44"/>
        <v>2859</v>
      </c>
      <c r="B2861" s="10" t="s">
        <v>2539</v>
      </c>
      <c r="C2861" s="10" t="s">
        <v>2824</v>
      </c>
      <c r="D2861" s="10" t="s">
        <v>8</v>
      </c>
      <c r="E2861" s="11">
        <v>50</v>
      </c>
    </row>
    <row r="2862" ht="18.75" spans="1:5">
      <c r="A2862" s="10">
        <f t="shared" si="44"/>
        <v>2860</v>
      </c>
      <c r="B2862" s="10" t="s">
        <v>2539</v>
      </c>
      <c r="C2862" s="10" t="s">
        <v>2825</v>
      </c>
      <c r="D2862" s="10" t="s">
        <v>8</v>
      </c>
      <c r="E2862" s="11">
        <v>100</v>
      </c>
    </row>
    <row r="2863" ht="18.75" spans="1:5">
      <c r="A2863" s="10">
        <f t="shared" si="44"/>
        <v>2861</v>
      </c>
      <c r="B2863" s="10" t="s">
        <v>2539</v>
      </c>
      <c r="C2863" s="10" t="s">
        <v>2826</v>
      </c>
      <c r="D2863" s="10" t="s">
        <v>10</v>
      </c>
      <c r="E2863" s="11">
        <v>50</v>
      </c>
    </row>
    <row r="2864" ht="18.75" spans="1:5">
      <c r="A2864" s="10">
        <f t="shared" si="44"/>
        <v>2862</v>
      </c>
      <c r="B2864" s="10" t="s">
        <v>2539</v>
      </c>
      <c r="C2864" s="10" t="s">
        <v>2827</v>
      </c>
      <c r="D2864" s="10" t="s">
        <v>8</v>
      </c>
      <c r="E2864" s="11">
        <v>50</v>
      </c>
    </row>
    <row r="2865" ht="18.75" spans="1:5">
      <c r="A2865" s="10">
        <f t="shared" si="44"/>
        <v>2863</v>
      </c>
      <c r="B2865" s="10" t="s">
        <v>2539</v>
      </c>
      <c r="C2865" s="10" t="s">
        <v>2828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2539</v>
      </c>
      <c r="C2866" s="10" t="s">
        <v>2829</v>
      </c>
      <c r="D2866" s="10" t="s">
        <v>8</v>
      </c>
      <c r="E2866" s="11">
        <v>50</v>
      </c>
    </row>
    <row r="2867" ht="18.75" spans="1:5">
      <c r="A2867" s="10">
        <f t="shared" si="44"/>
        <v>2865</v>
      </c>
      <c r="B2867" s="10" t="s">
        <v>2539</v>
      </c>
      <c r="C2867" s="10" t="s">
        <v>2830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2539</v>
      </c>
      <c r="C2868" s="10" t="s">
        <v>2831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2539</v>
      </c>
      <c r="C2869" s="10" t="s">
        <v>2832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2539</v>
      </c>
      <c r="C2870" s="10" t="s">
        <v>2833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2539</v>
      </c>
      <c r="C2871" s="10" t="s">
        <v>2834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2539</v>
      </c>
      <c r="C2872" s="10" t="s">
        <v>2835</v>
      </c>
      <c r="D2872" s="10" t="s">
        <v>10</v>
      </c>
      <c r="E2872" s="11">
        <v>100</v>
      </c>
    </row>
    <row r="2873" ht="18.75" spans="1:5">
      <c r="A2873" s="10">
        <f t="shared" si="44"/>
        <v>2871</v>
      </c>
      <c r="B2873" s="10" t="s">
        <v>2539</v>
      </c>
      <c r="C2873" s="10" t="s">
        <v>2836</v>
      </c>
      <c r="D2873" s="10" t="s">
        <v>10</v>
      </c>
      <c r="E2873" s="11">
        <v>100</v>
      </c>
    </row>
    <row r="2874" ht="18.75" spans="1:5">
      <c r="A2874" s="10">
        <f t="shared" si="44"/>
        <v>2872</v>
      </c>
      <c r="B2874" s="10" t="s">
        <v>2539</v>
      </c>
      <c r="C2874" s="10" t="s">
        <v>2837</v>
      </c>
      <c r="D2874" s="10" t="s">
        <v>10</v>
      </c>
      <c r="E2874" s="11">
        <v>100</v>
      </c>
    </row>
    <row r="2875" ht="18.75" spans="1:5">
      <c r="A2875" s="10">
        <f t="shared" si="44"/>
        <v>2873</v>
      </c>
      <c r="B2875" s="10" t="s">
        <v>2539</v>
      </c>
      <c r="C2875" s="10" t="s">
        <v>2838</v>
      </c>
      <c r="D2875" s="10" t="s">
        <v>8</v>
      </c>
      <c r="E2875" s="11">
        <v>50</v>
      </c>
    </row>
    <row r="2876" ht="18.75" spans="1:5">
      <c r="A2876" s="10">
        <f t="shared" si="44"/>
        <v>2874</v>
      </c>
      <c r="B2876" s="10" t="s">
        <v>2539</v>
      </c>
      <c r="C2876" s="10" t="s">
        <v>2839</v>
      </c>
      <c r="D2876" s="10" t="s">
        <v>8</v>
      </c>
      <c r="E2876" s="11">
        <v>50</v>
      </c>
    </row>
    <row r="2877" ht="18.75" spans="1:5">
      <c r="A2877" s="10">
        <f t="shared" si="44"/>
        <v>2875</v>
      </c>
      <c r="B2877" s="10" t="s">
        <v>2539</v>
      </c>
      <c r="C2877" s="10" t="s">
        <v>1766</v>
      </c>
      <c r="D2877" s="10" t="s">
        <v>8</v>
      </c>
      <c r="E2877" s="11">
        <v>50</v>
      </c>
    </row>
    <row r="2878" ht="18.75" spans="1:5">
      <c r="A2878" s="10">
        <f t="shared" si="44"/>
        <v>2876</v>
      </c>
      <c r="B2878" s="10" t="s">
        <v>2539</v>
      </c>
      <c r="C2878" s="10" t="s">
        <v>2840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2539</v>
      </c>
      <c r="C2879" s="10" t="s">
        <v>2841</v>
      </c>
      <c r="D2879" s="10" t="s">
        <v>8</v>
      </c>
      <c r="E2879" s="11">
        <v>50</v>
      </c>
    </row>
    <row r="2880" ht="18.75" spans="1:5">
      <c r="A2880" s="10">
        <f t="shared" si="44"/>
        <v>2878</v>
      </c>
      <c r="B2880" s="10" t="s">
        <v>2539</v>
      </c>
      <c r="C2880" s="10" t="s">
        <v>2842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2539</v>
      </c>
      <c r="C2881" s="10" t="s">
        <v>2843</v>
      </c>
      <c r="D2881" s="10" t="s">
        <v>10</v>
      </c>
      <c r="E2881" s="11">
        <v>50</v>
      </c>
    </row>
    <row r="2882" ht="18.75" spans="1:5">
      <c r="A2882" s="10">
        <f t="shared" si="44"/>
        <v>2880</v>
      </c>
      <c r="B2882" s="10" t="s">
        <v>2539</v>
      </c>
      <c r="C2882" s="10" t="s">
        <v>2844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2539</v>
      </c>
      <c r="C2883" s="10" t="s">
        <v>2845</v>
      </c>
      <c r="D2883" s="10" t="s">
        <v>8</v>
      </c>
      <c r="E2883" s="11">
        <v>50</v>
      </c>
    </row>
    <row r="2884" ht="18.75" spans="1:5">
      <c r="A2884" s="10">
        <f t="shared" si="45"/>
        <v>2882</v>
      </c>
      <c r="B2884" s="10" t="s">
        <v>2539</v>
      </c>
      <c r="C2884" s="10" t="s">
        <v>2846</v>
      </c>
      <c r="D2884" s="10" t="s">
        <v>10</v>
      </c>
      <c r="E2884" s="11">
        <v>50</v>
      </c>
    </row>
    <row r="2885" ht="18.75" spans="1:5">
      <c r="A2885" s="10">
        <f t="shared" si="45"/>
        <v>2883</v>
      </c>
      <c r="B2885" s="10" t="s">
        <v>2539</v>
      </c>
      <c r="C2885" s="10" t="s">
        <v>2847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2539</v>
      </c>
      <c r="C2886" s="10" t="s">
        <v>2848</v>
      </c>
      <c r="D2886" s="10" t="s">
        <v>8</v>
      </c>
      <c r="E2886" s="11">
        <v>50</v>
      </c>
    </row>
    <row r="2887" ht="18.75" spans="1:5">
      <c r="A2887" s="10">
        <f t="shared" si="45"/>
        <v>2885</v>
      </c>
      <c r="B2887" s="10" t="s">
        <v>2539</v>
      </c>
      <c r="C2887" s="10" t="s">
        <v>2849</v>
      </c>
      <c r="D2887" s="10" t="s">
        <v>10</v>
      </c>
      <c r="E2887" s="11">
        <v>100</v>
      </c>
    </row>
    <row r="2888" ht="18.75" spans="1:5">
      <c r="A2888" s="10">
        <f t="shared" si="45"/>
        <v>2886</v>
      </c>
      <c r="B2888" s="10" t="s">
        <v>2539</v>
      </c>
      <c r="C2888" s="10" t="s">
        <v>2850</v>
      </c>
      <c r="D2888" s="10" t="s">
        <v>8</v>
      </c>
      <c r="E2888" s="11">
        <v>50</v>
      </c>
    </row>
    <row r="2889" ht="18.75" spans="1:5">
      <c r="A2889" s="10">
        <f t="shared" si="45"/>
        <v>2887</v>
      </c>
      <c r="B2889" s="10" t="s">
        <v>2539</v>
      </c>
      <c r="C2889" s="10" t="s">
        <v>2851</v>
      </c>
      <c r="D2889" s="10" t="s">
        <v>8</v>
      </c>
      <c r="E2889" s="11">
        <v>50</v>
      </c>
    </row>
    <row r="2890" ht="18.75" spans="1:5">
      <c r="A2890" s="10">
        <f t="shared" si="45"/>
        <v>2888</v>
      </c>
      <c r="B2890" s="10" t="s">
        <v>2539</v>
      </c>
      <c r="C2890" s="10" t="s">
        <v>2852</v>
      </c>
      <c r="D2890" s="10" t="s">
        <v>8</v>
      </c>
      <c r="E2890" s="11">
        <v>50</v>
      </c>
    </row>
    <row r="2891" ht="18.75" spans="1:5">
      <c r="A2891" s="10">
        <f t="shared" si="45"/>
        <v>2889</v>
      </c>
      <c r="B2891" s="10" t="s">
        <v>2539</v>
      </c>
      <c r="C2891" s="10" t="s">
        <v>2853</v>
      </c>
      <c r="D2891" s="10" t="s">
        <v>10</v>
      </c>
      <c r="E2891" s="11">
        <v>50</v>
      </c>
    </row>
    <row r="2892" ht="18.75" spans="1:5">
      <c r="A2892" s="10">
        <f t="shared" si="45"/>
        <v>2890</v>
      </c>
      <c r="B2892" s="10" t="s">
        <v>2539</v>
      </c>
      <c r="C2892" s="10" t="s">
        <v>2854</v>
      </c>
      <c r="D2892" s="10" t="s">
        <v>8</v>
      </c>
      <c r="E2892" s="11">
        <v>50</v>
      </c>
    </row>
    <row r="2893" ht="18.75" spans="1:5">
      <c r="A2893" s="10">
        <f t="shared" si="45"/>
        <v>2891</v>
      </c>
      <c r="B2893" s="10" t="s">
        <v>2539</v>
      </c>
      <c r="C2893" s="10" t="s">
        <v>2855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2539</v>
      </c>
      <c r="C2894" s="10" t="s">
        <v>2856</v>
      </c>
      <c r="D2894" s="10" t="s">
        <v>8</v>
      </c>
      <c r="E2894" s="11">
        <v>50</v>
      </c>
    </row>
    <row r="2895" ht="18.75" spans="1:5">
      <c r="A2895" s="10">
        <f t="shared" si="45"/>
        <v>2893</v>
      </c>
      <c r="B2895" s="10" t="s">
        <v>2539</v>
      </c>
      <c r="C2895" s="10" t="s">
        <v>2857</v>
      </c>
      <c r="D2895" s="10" t="s">
        <v>10</v>
      </c>
      <c r="E2895" s="11">
        <v>50</v>
      </c>
    </row>
    <row r="2896" ht="18.75" spans="1:5">
      <c r="A2896" s="10">
        <f t="shared" si="45"/>
        <v>2894</v>
      </c>
      <c r="B2896" s="10" t="s">
        <v>2539</v>
      </c>
      <c r="C2896" s="10" t="s">
        <v>2858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2539</v>
      </c>
      <c r="C2897" s="10" t="s">
        <v>2859</v>
      </c>
      <c r="D2897" s="10" t="s">
        <v>8</v>
      </c>
      <c r="E2897" s="11">
        <v>50</v>
      </c>
    </row>
    <row r="2898" ht="18.75" spans="1:5">
      <c r="A2898" s="10">
        <f t="shared" si="45"/>
        <v>2896</v>
      </c>
      <c r="B2898" s="10" t="s">
        <v>2539</v>
      </c>
      <c r="C2898" s="10" t="s">
        <v>2860</v>
      </c>
      <c r="D2898" s="10" t="s">
        <v>8</v>
      </c>
      <c r="E2898" s="11">
        <v>50</v>
      </c>
    </row>
    <row r="2899" ht="18.75" spans="1:5">
      <c r="A2899" s="10">
        <f t="shared" si="45"/>
        <v>2897</v>
      </c>
      <c r="B2899" s="10" t="s">
        <v>2539</v>
      </c>
      <c r="C2899" s="10" t="s">
        <v>2861</v>
      </c>
      <c r="D2899" s="10" t="s">
        <v>8</v>
      </c>
      <c r="E2899" s="11">
        <v>50</v>
      </c>
    </row>
    <row r="2900" ht="18.75" spans="1:5">
      <c r="A2900" s="10">
        <f t="shared" si="45"/>
        <v>2898</v>
      </c>
      <c r="B2900" s="10" t="s">
        <v>2539</v>
      </c>
      <c r="C2900" s="10" t="s">
        <v>2862</v>
      </c>
      <c r="D2900" s="10" t="s">
        <v>10</v>
      </c>
      <c r="E2900" s="11">
        <v>100</v>
      </c>
    </row>
    <row r="2901" ht="18.75" spans="1:5">
      <c r="A2901" s="10">
        <f t="shared" si="45"/>
        <v>2899</v>
      </c>
      <c r="B2901" s="10" t="s">
        <v>2539</v>
      </c>
      <c r="C2901" s="10" t="s">
        <v>2863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2539</v>
      </c>
      <c r="C2902" s="10" t="s">
        <v>2864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2539</v>
      </c>
      <c r="C2903" s="10" t="s">
        <v>2865</v>
      </c>
      <c r="D2903" s="10" t="s">
        <v>8</v>
      </c>
      <c r="E2903" s="11">
        <v>50</v>
      </c>
    </row>
    <row r="2904" ht="18.75" spans="1:5">
      <c r="A2904" s="10">
        <f t="shared" si="45"/>
        <v>2902</v>
      </c>
      <c r="B2904" s="10" t="s">
        <v>2539</v>
      </c>
      <c r="C2904" s="10" t="s">
        <v>2866</v>
      </c>
      <c r="D2904" s="10" t="s">
        <v>8</v>
      </c>
      <c r="E2904" s="11">
        <v>50</v>
      </c>
    </row>
    <row r="2905" ht="18.75" spans="1:5">
      <c r="A2905" s="10">
        <f t="shared" si="45"/>
        <v>2903</v>
      </c>
      <c r="B2905" s="10" t="s">
        <v>2539</v>
      </c>
      <c r="C2905" s="10" t="s">
        <v>2867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2539</v>
      </c>
      <c r="C2906" s="10" t="s">
        <v>2868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2539</v>
      </c>
      <c r="C2907" s="10" t="s">
        <v>2869</v>
      </c>
      <c r="D2907" s="10" t="s">
        <v>8</v>
      </c>
      <c r="E2907" s="11">
        <v>50</v>
      </c>
    </row>
    <row r="2908" ht="18.75" spans="1:5">
      <c r="A2908" s="10">
        <f t="shared" si="45"/>
        <v>2906</v>
      </c>
      <c r="B2908" s="10" t="s">
        <v>2539</v>
      </c>
      <c r="C2908" s="10" t="s">
        <v>2870</v>
      </c>
      <c r="D2908" s="10" t="s">
        <v>10</v>
      </c>
      <c r="E2908" s="11">
        <v>100</v>
      </c>
    </row>
    <row r="2909" ht="18.75" spans="1:5">
      <c r="A2909" s="10">
        <f t="shared" si="45"/>
        <v>2907</v>
      </c>
      <c r="B2909" s="10" t="s">
        <v>2539</v>
      </c>
      <c r="C2909" s="10" t="s">
        <v>2871</v>
      </c>
      <c r="D2909" s="10" t="s">
        <v>10</v>
      </c>
      <c r="E2909" s="11">
        <v>100</v>
      </c>
    </row>
    <row r="2910" ht="18.75" spans="1:5">
      <c r="A2910" s="10">
        <f t="shared" si="45"/>
        <v>2908</v>
      </c>
      <c r="B2910" s="10" t="s">
        <v>2539</v>
      </c>
      <c r="C2910" s="10" t="s">
        <v>2872</v>
      </c>
      <c r="D2910" s="10" t="s">
        <v>10</v>
      </c>
      <c r="E2910" s="11">
        <v>100</v>
      </c>
    </row>
    <row r="2911" ht="18.75" spans="1:5">
      <c r="A2911" s="10">
        <f t="shared" si="45"/>
        <v>2909</v>
      </c>
      <c r="B2911" s="10" t="s">
        <v>2539</v>
      </c>
      <c r="C2911" s="10" t="s">
        <v>2873</v>
      </c>
      <c r="D2911" s="10" t="s">
        <v>8</v>
      </c>
      <c r="E2911" s="11">
        <v>100</v>
      </c>
    </row>
    <row r="2912" ht="18.75" spans="1:5">
      <c r="A2912" s="10">
        <f t="shared" si="45"/>
        <v>2910</v>
      </c>
      <c r="B2912" s="10" t="s">
        <v>2539</v>
      </c>
      <c r="C2912" s="10" t="s">
        <v>2874</v>
      </c>
      <c r="D2912" s="10" t="s">
        <v>8</v>
      </c>
      <c r="E2912" s="11">
        <v>50</v>
      </c>
    </row>
    <row r="2913" ht="18.75" spans="1:5">
      <c r="A2913" s="10">
        <f t="shared" si="45"/>
        <v>2911</v>
      </c>
      <c r="B2913" s="10" t="s">
        <v>2539</v>
      </c>
      <c r="C2913" s="10" t="s">
        <v>2875</v>
      </c>
      <c r="D2913" s="10" t="s">
        <v>8</v>
      </c>
      <c r="E2913" s="11">
        <v>50</v>
      </c>
    </row>
    <row r="2914" ht="18.75" spans="1:5">
      <c r="A2914" s="10">
        <f t="shared" si="45"/>
        <v>2912</v>
      </c>
      <c r="B2914" s="10" t="s">
        <v>2539</v>
      </c>
      <c r="C2914" s="10" t="s">
        <v>2876</v>
      </c>
      <c r="D2914" s="10" t="s">
        <v>10</v>
      </c>
      <c r="E2914" s="11">
        <v>50</v>
      </c>
    </row>
    <row r="2915" ht="18.75" spans="1:5">
      <c r="A2915" s="10">
        <f t="shared" si="45"/>
        <v>2913</v>
      </c>
      <c r="B2915" s="10" t="s">
        <v>2539</v>
      </c>
      <c r="C2915" s="10" t="s">
        <v>764</v>
      </c>
      <c r="D2915" s="10" t="s">
        <v>8</v>
      </c>
      <c r="E2915" s="11">
        <v>50</v>
      </c>
    </row>
    <row r="2916" ht="18.75" spans="1:5">
      <c r="A2916" s="10">
        <f t="shared" si="45"/>
        <v>2914</v>
      </c>
      <c r="B2916" s="10" t="s">
        <v>2539</v>
      </c>
      <c r="C2916" s="10" t="s">
        <v>2877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2539</v>
      </c>
      <c r="C2917" s="10" t="s">
        <v>2878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2539</v>
      </c>
      <c r="C2918" s="10" t="s">
        <v>2879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2539</v>
      </c>
      <c r="C2919" s="10" t="s">
        <v>2880</v>
      </c>
      <c r="D2919" s="10" t="s">
        <v>10</v>
      </c>
      <c r="E2919" s="11">
        <v>50</v>
      </c>
    </row>
    <row r="2920" ht="18.75" spans="1:5">
      <c r="A2920" s="10">
        <f t="shared" si="45"/>
        <v>2918</v>
      </c>
      <c r="B2920" s="10" t="s">
        <v>2539</v>
      </c>
      <c r="C2920" s="10" t="s">
        <v>2881</v>
      </c>
      <c r="D2920" s="10" t="s">
        <v>8</v>
      </c>
      <c r="E2920" s="11">
        <v>50</v>
      </c>
    </row>
    <row r="2921" ht="18.75" spans="1:5">
      <c r="A2921" s="10">
        <f t="shared" si="45"/>
        <v>2919</v>
      </c>
      <c r="B2921" s="10" t="s">
        <v>2539</v>
      </c>
      <c r="C2921" s="10" t="s">
        <v>2882</v>
      </c>
      <c r="D2921" s="10" t="s">
        <v>8</v>
      </c>
      <c r="E2921" s="11">
        <v>50</v>
      </c>
    </row>
    <row r="2922" ht="18.75" spans="1:5">
      <c r="A2922" s="10">
        <f t="shared" si="45"/>
        <v>2920</v>
      </c>
      <c r="B2922" s="10" t="s">
        <v>2539</v>
      </c>
      <c r="C2922" s="10" t="s">
        <v>2883</v>
      </c>
      <c r="D2922" s="10" t="s">
        <v>8</v>
      </c>
      <c r="E2922" s="11">
        <v>100</v>
      </c>
    </row>
    <row r="2923" ht="18.75" spans="1:5">
      <c r="A2923" s="10">
        <f t="shared" si="45"/>
        <v>2921</v>
      </c>
      <c r="B2923" s="10" t="s">
        <v>2539</v>
      </c>
      <c r="C2923" s="10" t="s">
        <v>2884</v>
      </c>
      <c r="D2923" s="10" t="s">
        <v>8</v>
      </c>
      <c r="E2923" s="11">
        <v>50</v>
      </c>
    </row>
    <row r="2924" ht="18.75" spans="1:5">
      <c r="A2924" s="10">
        <f t="shared" si="45"/>
        <v>2922</v>
      </c>
      <c r="B2924" s="10" t="s">
        <v>2539</v>
      </c>
      <c r="C2924" s="10" t="s">
        <v>2885</v>
      </c>
      <c r="D2924" s="10" t="s">
        <v>8</v>
      </c>
      <c r="E2924" s="11">
        <v>50</v>
      </c>
    </row>
    <row r="2925" ht="18.75" spans="1:5">
      <c r="A2925" s="10">
        <f t="shared" si="45"/>
        <v>2923</v>
      </c>
      <c r="B2925" s="10" t="s">
        <v>2539</v>
      </c>
      <c r="C2925" s="10" t="s">
        <v>2886</v>
      </c>
      <c r="D2925" s="10" t="s">
        <v>10</v>
      </c>
      <c r="E2925" s="11">
        <v>50</v>
      </c>
    </row>
    <row r="2926" ht="18.75" spans="1:5">
      <c r="A2926" s="10">
        <f t="shared" si="45"/>
        <v>2924</v>
      </c>
      <c r="B2926" s="10" t="s">
        <v>2539</v>
      </c>
      <c r="C2926" s="10" t="s">
        <v>2887</v>
      </c>
      <c r="D2926" s="10" t="s">
        <v>8</v>
      </c>
      <c r="E2926" s="11">
        <v>50</v>
      </c>
    </row>
    <row r="2927" ht="18.75" spans="1:5">
      <c r="A2927" s="10">
        <f t="shared" si="45"/>
        <v>2925</v>
      </c>
      <c r="B2927" s="10" t="s">
        <v>2539</v>
      </c>
      <c r="C2927" s="10" t="s">
        <v>2888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2539</v>
      </c>
      <c r="C2928" s="10" t="s">
        <v>2889</v>
      </c>
      <c r="D2928" s="10" t="s">
        <v>10</v>
      </c>
      <c r="E2928" s="11">
        <v>50</v>
      </c>
    </row>
    <row r="2929" ht="18.75" spans="1:5">
      <c r="A2929" s="10">
        <f t="shared" si="45"/>
        <v>2927</v>
      </c>
      <c r="B2929" s="10" t="s">
        <v>2539</v>
      </c>
      <c r="C2929" s="10" t="s">
        <v>2890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2539</v>
      </c>
      <c r="C2930" s="10" t="s">
        <v>2867</v>
      </c>
      <c r="D2930" s="10" t="s">
        <v>8</v>
      </c>
      <c r="E2930" s="11">
        <v>100</v>
      </c>
    </row>
    <row r="2931" ht="18.75" spans="1:5">
      <c r="A2931" s="10">
        <f t="shared" si="45"/>
        <v>2929</v>
      </c>
      <c r="B2931" s="10" t="s">
        <v>2539</v>
      </c>
      <c r="C2931" s="10" t="s">
        <v>2891</v>
      </c>
      <c r="D2931" s="10" t="s">
        <v>10</v>
      </c>
      <c r="E2931" s="11">
        <v>100</v>
      </c>
    </row>
    <row r="2932" ht="18.75" spans="1:5">
      <c r="A2932" s="10">
        <f t="shared" si="45"/>
        <v>2930</v>
      </c>
      <c r="B2932" s="10" t="s">
        <v>2539</v>
      </c>
      <c r="C2932" s="10" t="s">
        <v>2892</v>
      </c>
      <c r="D2932" s="10" t="s">
        <v>8</v>
      </c>
      <c r="E2932" s="11">
        <v>100</v>
      </c>
    </row>
    <row r="2933" ht="18.75" spans="1:5">
      <c r="A2933" s="10">
        <f t="shared" si="45"/>
        <v>2931</v>
      </c>
      <c r="B2933" s="10" t="s">
        <v>2539</v>
      </c>
      <c r="C2933" s="10" t="s">
        <v>2893</v>
      </c>
      <c r="D2933" s="10" t="s">
        <v>8</v>
      </c>
      <c r="E2933" s="11">
        <v>100</v>
      </c>
    </row>
    <row r="2934" ht="18.75" spans="1:5">
      <c r="A2934" s="10">
        <f t="shared" si="45"/>
        <v>2932</v>
      </c>
      <c r="B2934" s="10" t="s">
        <v>2539</v>
      </c>
      <c r="C2934" s="10" t="s">
        <v>2894</v>
      </c>
      <c r="D2934" s="10" t="s">
        <v>10</v>
      </c>
      <c r="E2934" s="11">
        <v>50</v>
      </c>
    </row>
    <row r="2935" ht="18.75" spans="1:5">
      <c r="A2935" s="10">
        <f t="shared" si="45"/>
        <v>2933</v>
      </c>
      <c r="B2935" s="10" t="s">
        <v>2539</v>
      </c>
      <c r="C2935" s="10" t="s">
        <v>2895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2539</v>
      </c>
      <c r="C2936" s="10" t="s">
        <v>2896</v>
      </c>
      <c r="D2936" s="10" t="s">
        <v>8</v>
      </c>
      <c r="E2936" s="11">
        <v>50</v>
      </c>
    </row>
    <row r="2937" ht="18.75" spans="1:5">
      <c r="A2937" s="10">
        <f t="shared" si="45"/>
        <v>2935</v>
      </c>
      <c r="B2937" s="10" t="s">
        <v>2539</v>
      </c>
      <c r="C2937" s="10" t="s">
        <v>2897</v>
      </c>
      <c r="D2937" s="10" t="s">
        <v>8</v>
      </c>
      <c r="E2937" s="11">
        <v>50</v>
      </c>
    </row>
    <row r="2938" ht="18.75" spans="1:5">
      <c r="A2938" s="10">
        <f t="shared" si="45"/>
        <v>2936</v>
      </c>
      <c r="B2938" s="10" t="s">
        <v>2539</v>
      </c>
      <c r="C2938" s="10" t="s">
        <v>2898</v>
      </c>
      <c r="D2938" s="10" t="s">
        <v>10</v>
      </c>
      <c r="E2938" s="11">
        <v>50</v>
      </c>
    </row>
    <row r="2939" ht="18.75" spans="1:5">
      <c r="A2939" s="10">
        <f t="shared" si="45"/>
        <v>2937</v>
      </c>
      <c r="B2939" s="10" t="s">
        <v>2539</v>
      </c>
      <c r="C2939" s="10" t="s">
        <v>2899</v>
      </c>
      <c r="D2939" s="10" t="s">
        <v>8</v>
      </c>
      <c r="E2939" s="11">
        <v>50</v>
      </c>
    </row>
    <row r="2940" ht="18.75" spans="1:5">
      <c r="A2940" s="10">
        <f t="shared" si="45"/>
        <v>2938</v>
      </c>
      <c r="B2940" s="10" t="s">
        <v>2539</v>
      </c>
      <c r="C2940" s="10" t="s">
        <v>2900</v>
      </c>
      <c r="D2940" s="10" t="s">
        <v>10</v>
      </c>
      <c r="E2940" s="11">
        <v>50</v>
      </c>
    </row>
    <row r="2941" ht="18.75" spans="1:5">
      <c r="A2941" s="10">
        <f t="shared" si="45"/>
        <v>2939</v>
      </c>
      <c r="B2941" s="10" t="s">
        <v>2539</v>
      </c>
      <c r="C2941" s="10" t="s">
        <v>2901</v>
      </c>
      <c r="D2941" s="10" t="s">
        <v>10</v>
      </c>
      <c r="E2941" s="11">
        <v>50</v>
      </c>
    </row>
    <row r="2942" ht="18.75" spans="1:5">
      <c r="A2942" s="10">
        <f t="shared" si="45"/>
        <v>2940</v>
      </c>
      <c r="B2942" s="10" t="s">
        <v>2539</v>
      </c>
      <c r="C2942" s="10" t="s">
        <v>2902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2539</v>
      </c>
      <c r="C2943" s="10" t="s">
        <v>2738</v>
      </c>
      <c r="D2943" s="10" t="s">
        <v>8</v>
      </c>
      <c r="E2943" s="11">
        <v>50</v>
      </c>
    </row>
    <row r="2944" ht="18.75" spans="1:5">
      <c r="A2944" s="10">
        <f t="shared" si="45"/>
        <v>2942</v>
      </c>
      <c r="B2944" s="10" t="s">
        <v>2539</v>
      </c>
      <c r="C2944" s="10" t="s">
        <v>2903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2539</v>
      </c>
      <c r="C2945" s="10" t="s">
        <v>2904</v>
      </c>
      <c r="D2945" s="10" t="s">
        <v>8</v>
      </c>
      <c r="E2945" s="11">
        <v>50</v>
      </c>
    </row>
    <row r="2946" ht="18.75" spans="1:5">
      <c r="A2946" s="10">
        <f t="shared" si="45"/>
        <v>2944</v>
      </c>
      <c r="B2946" s="10" t="s">
        <v>2539</v>
      </c>
      <c r="C2946" s="10" t="s">
        <v>2905</v>
      </c>
      <c r="D2946" s="10" t="s">
        <v>8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2539</v>
      </c>
      <c r="C2947" s="10" t="s">
        <v>2906</v>
      </c>
      <c r="D2947" s="10" t="s">
        <v>10</v>
      </c>
      <c r="E2947" s="11">
        <v>50</v>
      </c>
    </row>
    <row r="2948" ht="18.75" spans="1:5">
      <c r="A2948" s="10">
        <f t="shared" si="46"/>
        <v>2946</v>
      </c>
      <c r="B2948" s="10" t="s">
        <v>2539</v>
      </c>
      <c r="C2948" s="10" t="s">
        <v>2907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2539</v>
      </c>
      <c r="C2949" s="10" t="s">
        <v>2908</v>
      </c>
      <c r="D2949" s="10" t="s">
        <v>10</v>
      </c>
      <c r="E2949" s="11">
        <v>50</v>
      </c>
    </row>
    <row r="2950" ht="18.75" spans="1:5">
      <c r="A2950" s="10">
        <f t="shared" si="46"/>
        <v>2948</v>
      </c>
      <c r="B2950" s="10" t="s">
        <v>2539</v>
      </c>
      <c r="C2950" s="10" t="s">
        <v>2909</v>
      </c>
      <c r="D2950" s="10" t="s">
        <v>10</v>
      </c>
      <c r="E2950" s="11">
        <v>50</v>
      </c>
    </row>
    <row r="2951" ht="18.75" spans="1:5">
      <c r="A2951" s="10">
        <f t="shared" si="46"/>
        <v>2949</v>
      </c>
      <c r="B2951" s="10" t="s">
        <v>2539</v>
      </c>
      <c r="C2951" s="10" t="s">
        <v>2910</v>
      </c>
      <c r="D2951" s="10" t="s">
        <v>8</v>
      </c>
      <c r="E2951" s="11">
        <v>50</v>
      </c>
    </row>
    <row r="2952" ht="18.75" spans="1:5">
      <c r="A2952" s="10">
        <f t="shared" si="46"/>
        <v>2950</v>
      </c>
      <c r="B2952" s="10" t="s">
        <v>2539</v>
      </c>
      <c r="C2952" s="10" t="s">
        <v>2911</v>
      </c>
      <c r="D2952" s="10" t="s">
        <v>8</v>
      </c>
      <c r="E2952" s="11">
        <v>50</v>
      </c>
    </row>
    <row r="2953" ht="18.75" spans="1:5">
      <c r="A2953" s="10">
        <f t="shared" si="46"/>
        <v>2951</v>
      </c>
      <c r="B2953" s="10" t="s">
        <v>2539</v>
      </c>
      <c r="C2953" s="10" t="s">
        <v>2912</v>
      </c>
      <c r="D2953" s="10" t="s">
        <v>8</v>
      </c>
      <c r="E2953" s="11">
        <v>50</v>
      </c>
    </row>
    <row r="2954" ht="18.75" spans="1:5">
      <c r="A2954" s="10">
        <f t="shared" si="46"/>
        <v>2952</v>
      </c>
      <c r="B2954" s="10" t="s">
        <v>2539</v>
      </c>
      <c r="C2954" s="10" t="s">
        <v>2913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2539</v>
      </c>
      <c r="C2955" s="10" t="s">
        <v>2914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2539</v>
      </c>
      <c r="C2956" s="10" t="s">
        <v>2915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2539</v>
      </c>
      <c r="C2957" s="10" t="s">
        <v>2916</v>
      </c>
      <c r="D2957" s="10" t="s">
        <v>8</v>
      </c>
      <c r="E2957" s="11">
        <v>50</v>
      </c>
    </row>
    <row r="2958" ht="18.75" spans="1:5">
      <c r="A2958" s="10">
        <f t="shared" si="46"/>
        <v>2956</v>
      </c>
      <c r="B2958" s="10" t="s">
        <v>2539</v>
      </c>
      <c r="C2958" s="10" t="s">
        <v>2917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2539</v>
      </c>
      <c r="C2959" s="10" t="s">
        <v>2918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2539</v>
      </c>
      <c r="C2960" s="10" t="s">
        <v>2919</v>
      </c>
      <c r="D2960" s="10" t="s">
        <v>8</v>
      </c>
      <c r="E2960" s="11">
        <v>50</v>
      </c>
    </row>
    <row r="2961" ht="18.75" spans="1:5">
      <c r="A2961" s="10">
        <f t="shared" si="46"/>
        <v>2959</v>
      </c>
      <c r="B2961" s="10" t="s">
        <v>2539</v>
      </c>
      <c r="C2961" s="10" t="s">
        <v>2920</v>
      </c>
      <c r="D2961" s="10" t="s">
        <v>8</v>
      </c>
      <c r="E2961" s="11">
        <v>50</v>
      </c>
    </row>
    <row r="2962" ht="18.75" spans="1:5">
      <c r="A2962" s="10">
        <f t="shared" si="46"/>
        <v>2960</v>
      </c>
      <c r="B2962" s="10" t="s">
        <v>2539</v>
      </c>
      <c r="C2962" s="10" t="s">
        <v>2921</v>
      </c>
      <c r="D2962" s="10" t="s">
        <v>10</v>
      </c>
      <c r="E2962" s="11">
        <v>50</v>
      </c>
    </row>
    <row r="2963" ht="18.75" spans="1:5">
      <c r="A2963" s="10">
        <f t="shared" si="46"/>
        <v>2961</v>
      </c>
      <c r="B2963" s="10" t="s">
        <v>2539</v>
      </c>
      <c r="C2963" s="10" t="s">
        <v>2922</v>
      </c>
      <c r="D2963" s="10" t="s">
        <v>10</v>
      </c>
      <c r="E2963" s="11">
        <v>50</v>
      </c>
    </row>
    <row r="2964" ht="18.75" spans="1:5">
      <c r="A2964" s="10">
        <f t="shared" si="46"/>
        <v>2962</v>
      </c>
      <c r="B2964" s="10" t="s">
        <v>2539</v>
      </c>
      <c r="C2964" s="10" t="s">
        <v>2923</v>
      </c>
      <c r="D2964" s="10" t="s">
        <v>8</v>
      </c>
      <c r="E2964" s="11">
        <v>50</v>
      </c>
    </row>
    <row r="2965" ht="18.75" spans="1:5">
      <c r="A2965" s="10">
        <f t="shared" si="46"/>
        <v>2963</v>
      </c>
      <c r="B2965" s="10" t="s">
        <v>2539</v>
      </c>
      <c r="C2965" s="10" t="s">
        <v>2924</v>
      </c>
      <c r="D2965" s="10" t="s">
        <v>8</v>
      </c>
      <c r="E2965" s="11">
        <v>50</v>
      </c>
    </row>
    <row r="2966" ht="18.75" spans="1:5">
      <c r="A2966" s="10">
        <f t="shared" si="46"/>
        <v>2964</v>
      </c>
      <c r="B2966" s="10" t="s">
        <v>2539</v>
      </c>
      <c r="C2966" s="10" t="s">
        <v>2925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2539</v>
      </c>
      <c r="C2967" s="10" t="s">
        <v>2926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2539</v>
      </c>
      <c r="C2968" s="10" t="s">
        <v>2927</v>
      </c>
      <c r="D2968" s="10" t="s">
        <v>8</v>
      </c>
      <c r="E2968" s="11">
        <v>50</v>
      </c>
    </row>
    <row r="2969" ht="18.75" spans="1:5">
      <c r="A2969" s="10">
        <f t="shared" si="46"/>
        <v>2967</v>
      </c>
      <c r="B2969" s="10" t="s">
        <v>2539</v>
      </c>
      <c r="C2969" s="10" t="s">
        <v>2928</v>
      </c>
      <c r="D2969" s="10" t="s">
        <v>10</v>
      </c>
      <c r="E2969" s="11">
        <v>50</v>
      </c>
    </row>
    <row r="2970" ht="18.75" spans="1:5">
      <c r="A2970" s="10">
        <f t="shared" si="46"/>
        <v>2968</v>
      </c>
      <c r="B2970" s="10" t="s">
        <v>2539</v>
      </c>
      <c r="C2970" s="10" t="s">
        <v>2929</v>
      </c>
      <c r="D2970" s="10" t="s">
        <v>10</v>
      </c>
      <c r="E2970" s="11">
        <v>50</v>
      </c>
    </row>
    <row r="2971" ht="18.75" spans="1:5">
      <c r="A2971" s="10">
        <f t="shared" si="46"/>
        <v>2969</v>
      </c>
      <c r="B2971" s="10" t="s">
        <v>2539</v>
      </c>
      <c r="C2971" s="10" t="s">
        <v>2930</v>
      </c>
      <c r="D2971" s="10" t="s">
        <v>8</v>
      </c>
      <c r="E2971" s="11">
        <v>50</v>
      </c>
    </row>
    <row r="2972" ht="18.75" spans="1:5">
      <c r="A2972" s="10">
        <f t="shared" si="46"/>
        <v>2970</v>
      </c>
      <c r="B2972" s="10" t="s">
        <v>2539</v>
      </c>
      <c r="C2972" s="10" t="s">
        <v>2931</v>
      </c>
      <c r="D2972" s="10" t="s">
        <v>10</v>
      </c>
      <c r="E2972" s="11">
        <v>50</v>
      </c>
    </row>
    <row r="2973" ht="18.75" spans="1:5">
      <c r="A2973" s="10">
        <f t="shared" si="46"/>
        <v>2971</v>
      </c>
      <c r="B2973" s="10" t="s">
        <v>2539</v>
      </c>
      <c r="C2973" s="10" t="s">
        <v>2932</v>
      </c>
      <c r="D2973" s="10" t="s">
        <v>8</v>
      </c>
      <c r="E2973" s="11">
        <v>100</v>
      </c>
    </row>
    <row r="2974" ht="18.75" spans="1:5">
      <c r="A2974" s="10">
        <f t="shared" si="46"/>
        <v>2972</v>
      </c>
      <c r="B2974" s="10" t="s">
        <v>2539</v>
      </c>
      <c r="C2974" s="10" t="s">
        <v>2933</v>
      </c>
      <c r="D2974" s="10" t="s">
        <v>10</v>
      </c>
      <c r="E2974" s="11">
        <v>50</v>
      </c>
    </row>
    <row r="2975" ht="18.75" spans="1:5">
      <c r="A2975" s="10">
        <f t="shared" si="46"/>
        <v>2973</v>
      </c>
      <c r="B2975" s="10" t="s">
        <v>2539</v>
      </c>
      <c r="C2975" s="10" t="s">
        <v>2934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2539</v>
      </c>
      <c r="C2976" s="10" t="s">
        <v>2935</v>
      </c>
      <c r="D2976" s="10" t="s">
        <v>8</v>
      </c>
      <c r="E2976" s="11">
        <v>50</v>
      </c>
    </row>
    <row r="2977" ht="18.75" spans="1:5">
      <c r="A2977" s="10">
        <f t="shared" si="46"/>
        <v>2975</v>
      </c>
      <c r="B2977" s="10" t="s">
        <v>2539</v>
      </c>
      <c r="C2977" s="10" t="s">
        <v>2936</v>
      </c>
      <c r="D2977" s="10" t="s">
        <v>10</v>
      </c>
      <c r="E2977" s="11">
        <v>50</v>
      </c>
    </row>
    <row r="2978" ht="18.75" spans="1:5">
      <c r="A2978" s="10">
        <f t="shared" si="46"/>
        <v>2976</v>
      </c>
      <c r="B2978" s="10" t="s">
        <v>2539</v>
      </c>
      <c r="C2978" s="10" t="s">
        <v>2937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2539</v>
      </c>
      <c r="C2979" s="10" t="s">
        <v>2938</v>
      </c>
      <c r="D2979" s="10" t="s">
        <v>8</v>
      </c>
      <c r="E2979" s="11">
        <v>50</v>
      </c>
    </row>
    <row r="2980" ht="18.75" spans="1:5">
      <c r="A2980" s="10">
        <f t="shared" si="46"/>
        <v>2978</v>
      </c>
      <c r="B2980" s="10" t="s">
        <v>2539</v>
      </c>
      <c r="C2980" s="10" t="s">
        <v>2939</v>
      </c>
      <c r="D2980" s="10" t="s">
        <v>10</v>
      </c>
      <c r="E2980" s="11">
        <v>50</v>
      </c>
    </row>
    <row r="2981" ht="18.75" spans="1:5">
      <c r="A2981" s="10">
        <f t="shared" si="46"/>
        <v>2979</v>
      </c>
      <c r="B2981" s="10" t="s">
        <v>2539</v>
      </c>
      <c r="C2981" s="10" t="s">
        <v>2940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2539</v>
      </c>
      <c r="C2982" s="10" t="s">
        <v>2941</v>
      </c>
      <c r="D2982" s="10" t="s">
        <v>10</v>
      </c>
      <c r="E2982" s="11">
        <v>50</v>
      </c>
    </row>
    <row r="2983" ht="18.75" spans="1:5">
      <c r="A2983" s="10">
        <f t="shared" si="46"/>
        <v>2981</v>
      </c>
      <c r="B2983" s="10" t="s">
        <v>2539</v>
      </c>
      <c r="C2983" s="10" t="s">
        <v>2942</v>
      </c>
      <c r="D2983" s="10" t="s">
        <v>10</v>
      </c>
      <c r="E2983" s="11">
        <v>50</v>
      </c>
    </row>
    <row r="2984" ht="18.75" spans="1:5">
      <c r="A2984" s="10">
        <f t="shared" si="46"/>
        <v>2982</v>
      </c>
      <c r="B2984" s="10" t="s">
        <v>2539</v>
      </c>
      <c r="C2984" s="10" t="s">
        <v>2943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2539</v>
      </c>
      <c r="C2985" s="10" t="s">
        <v>2944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2539</v>
      </c>
      <c r="C2986" s="10" t="s">
        <v>2945</v>
      </c>
      <c r="D2986" s="10" t="s">
        <v>8</v>
      </c>
      <c r="E2986" s="11">
        <v>50</v>
      </c>
    </row>
    <row r="2987" ht="18.75" spans="1:5">
      <c r="A2987" s="10">
        <f t="shared" si="46"/>
        <v>2985</v>
      </c>
      <c r="B2987" s="10" t="s">
        <v>2539</v>
      </c>
      <c r="C2987" s="10" t="s">
        <v>2946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2539</v>
      </c>
      <c r="C2988" s="10" t="s">
        <v>2947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2539</v>
      </c>
      <c r="C2989" s="10" t="s">
        <v>2948</v>
      </c>
      <c r="D2989" s="10" t="s">
        <v>8</v>
      </c>
      <c r="E2989" s="11">
        <v>50</v>
      </c>
    </row>
    <row r="2990" ht="18.75" spans="1:5">
      <c r="A2990" s="10">
        <f t="shared" si="46"/>
        <v>2988</v>
      </c>
      <c r="B2990" s="10" t="s">
        <v>2539</v>
      </c>
      <c r="C2990" s="10" t="s">
        <v>2949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2539</v>
      </c>
      <c r="C2991" s="10" t="s">
        <v>2950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2539</v>
      </c>
      <c r="C2992" s="10" t="s">
        <v>2951</v>
      </c>
      <c r="D2992" s="10" t="s">
        <v>8</v>
      </c>
      <c r="E2992" s="11">
        <v>50</v>
      </c>
    </row>
    <row r="2993" ht="18.75" spans="1:5">
      <c r="A2993" s="10">
        <f t="shared" si="46"/>
        <v>2991</v>
      </c>
      <c r="B2993" s="10" t="s">
        <v>2539</v>
      </c>
      <c r="C2993" s="10" t="s">
        <v>2952</v>
      </c>
      <c r="D2993" s="10" t="s">
        <v>8</v>
      </c>
      <c r="E2993" s="11">
        <v>50</v>
      </c>
    </row>
    <row r="2994" ht="18.75" spans="1:5">
      <c r="A2994" s="10">
        <f t="shared" si="46"/>
        <v>2992</v>
      </c>
      <c r="B2994" s="10" t="s">
        <v>2539</v>
      </c>
      <c r="C2994" s="10" t="s">
        <v>2953</v>
      </c>
      <c r="D2994" s="10" t="s">
        <v>8</v>
      </c>
      <c r="E2994" s="11">
        <v>50</v>
      </c>
    </row>
    <row r="2995" ht="18.75" spans="1:5">
      <c r="A2995" s="10">
        <f t="shared" si="46"/>
        <v>2993</v>
      </c>
      <c r="B2995" s="10" t="s">
        <v>2539</v>
      </c>
      <c r="C2995" s="10" t="s">
        <v>2954</v>
      </c>
      <c r="D2995" s="10" t="s">
        <v>8</v>
      </c>
      <c r="E2995" s="11">
        <v>50</v>
      </c>
    </row>
    <row r="2996" ht="18.75" spans="1:5">
      <c r="A2996" s="10">
        <f t="shared" si="46"/>
        <v>2994</v>
      </c>
      <c r="B2996" s="10" t="s">
        <v>2539</v>
      </c>
      <c r="C2996" s="10" t="s">
        <v>2955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2539</v>
      </c>
      <c r="C2997" s="10" t="s">
        <v>2956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2539</v>
      </c>
      <c r="C2998" s="10" t="s">
        <v>2957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2539</v>
      </c>
      <c r="C2999" s="10" t="s">
        <v>2958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2539</v>
      </c>
      <c r="C3000" s="10" t="s">
        <v>112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2539</v>
      </c>
      <c r="C3001" s="10" t="s">
        <v>2959</v>
      </c>
      <c r="D3001" s="10" t="s">
        <v>8</v>
      </c>
      <c r="E3001" s="11">
        <v>50</v>
      </c>
    </row>
    <row r="3002" ht="18.75" spans="1:5">
      <c r="A3002" s="10">
        <f t="shared" si="46"/>
        <v>3000</v>
      </c>
      <c r="B3002" s="10" t="s">
        <v>2539</v>
      </c>
      <c r="C3002" s="10" t="s">
        <v>2960</v>
      </c>
      <c r="D3002" s="10" t="s">
        <v>8</v>
      </c>
      <c r="E3002" s="11">
        <v>50</v>
      </c>
    </row>
    <row r="3003" ht="18.75" spans="1:5">
      <c r="A3003" s="10">
        <f t="shared" si="46"/>
        <v>3001</v>
      </c>
      <c r="B3003" s="10" t="s">
        <v>2539</v>
      </c>
      <c r="C3003" s="10" t="s">
        <v>2961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2539</v>
      </c>
      <c r="C3004" s="10" t="s">
        <v>2962</v>
      </c>
      <c r="D3004" s="10" t="s">
        <v>10</v>
      </c>
      <c r="E3004" s="11">
        <v>50</v>
      </c>
    </row>
    <row r="3005" ht="18.75" spans="1:5">
      <c r="A3005" s="10">
        <f t="shared" si="46"/>
        <v>3003</v>
      </c>
      <c r="B3005" s="10" t="s">
        <v>2539</v>
      </c>
      <c r="C3005" s="10" t="s">
        <v>2963</v>
      </c>
      <c r="D3005" s="10" t="s">
        <v>8</v>
      </c>
      <c r="E3005" s="11">
        <v>50</v>
      </c>
    </row>
    <row r="3006" ht="18.75" spans="1:5">
      <c r="A3006" s="10">
        <f t="shared" si="46"/>
        <v>3004</v>
      </c>
      <c r="B3006" s="10" t="s">
        <v>2539</v>
      </c>
      <c r="C3006" s="10" t="s">
        <v>2964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2539</v>
      </c>
      <c r="C3007" s="10" t="s">
        <v>750</v>
      </c>
      <c r="D3007" s="10" t="s">
        <v>8</v>
      </c>
      <c r="E3007" s="11">
        <v>50</v>
      </c>
    </row>
    <row r="3008" ht="18.75" spans="1:5">
      <c r="A3008" s="10">
        <f t="shared" si="46"/>
        <v>3006</v>
      </c>
      <c r="B3008" s="10" t="s">
        <v>2539</v>
      </c>
      <c r="C3008" s="10" t="s">
        <v>2965</v>
      </c>
      <c r="D3008" s="10" t="s">
        <v>8</v>
      </c>
      <c r="E3008" s="11">
        <v>50</v>
      </c>
    </row>
    <row r="3009" ht="18.75" spans="1:5">
      <c r="A3009" s="10">
        <f t="shared" si="46"/>
        <v>3007</v>
      </c>
      <c r="B3009" s="10" t="s">
        <v>2539</v>
      </c>
      <c r="C3009" s="10" t="s">
        <v>1191</v>
      </c>
      <c r="D3009" s="10" t="s">
        <v>10</v>
      </c>
      <c r="E3009" s="11">
        <v>50</v>
      </c>
    </row>
    <row r="3010" ht="18.75" spans="1:5">
      <c r="A3010" s="10">
        <f t="shared" si="46"/>
        <v>3008</v>
      </c>
      <c r="B3010" s="10" t="s">
        <v>2539</v>
      </c>
      <c r="C3010" s="10" t="s">
        <v>2966</v>
      </c>
      <c r="D3010" s="10" t="s">
        <v>8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2539</v>
      </c>
      <c r="C3011" s="10" t="s">
        <v>2793</v>
      </c>
      <c r="D3011" s="10" t="s">
        <v>8</v>
      </c>
      <c r="E3011" s="11">
        <v>50</v>
      </c>
    </row>
    <row r="3012" ht="18.75" spans="1:5">
      <c r="A3012" s="10">
        <f t="shared" si="47"/>
        <v>3010</v>
      </c>
      <c r="B3012" s="10" t="s">
        <v>2539</v>
      </c>
      <c r="C3012" s="10" t="s">
        <v>2967</v>
      </c>
      <c r="D3012" s="10" t="s">
        <v>8</v>
      </c>
      <c r="E3012" s="11">
        <v>50</v>
      </c>
    </row>
    <row r="3013" ht="18.75" spans="1:5">
      <c r="A3013" s="10">
        <f t="shared" si="47"/>
        <v>3011</v>
      </c>
      <c r="B3013" s="10" t="s">
        <v>2539</v>
      </c>
      <c r="C3013" s="10" t="s">
        <v>2968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2539</v>
      </c>
      <c r="C3014" s="10" t="s">
        <v>2969</v>
      </c>
      <c r="D3014" s="10" t="s">
        <v>8</v>
      </c>
      <c r="E3014" s="11">
        <v>50</v>
      </c>
    </row>
    <row r="3015" ht="18.75" spans="1:5">
      <c r="A3015" s="10">
        <f t="shared" si="47"/>
        <v>3013</v>
      </c>
      <c r="B3015" s="10" t="s">
        <v>2539</v>
      </c>
      <c r="C3015" s="10" t="s">
        <v>2970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2539</v>
      </c>
      <c r="C3016" s="10" t="s">
        <v>2971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2539</v>
      </c>
      <c r="C3017" s="10" t="s">
        <v>2972</v>
      </c>
      <c r="D3017" s="10" t="s">
        <v>8</v>
      </c>
      <c r="E3017" s="11">
        <v>50</v>
      </c>
    </row>
    <row r="3018" ht="18.75" spans="1:5">
      <c r="A3018" s="10">
        <f t="shared" si="47"/>
        <v>3016</v>
      </c>
      <c r="B3018" s="10" t="s">
        <v>2539</v>
      </c>
      <c r="C3018" s="10" t="s">
        <v>2973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2539</v>
      </c>
      <c r="C3019" s="10" t="s">
        <v>2974</v>
      </c>
      <c r="D3019" s="10" t="s">
        <v>8</v>
      </c>
      <c r="E3019" s="11">
        <v>50</v>
      </c>
    </row>
    <row r="3020" ht="18.75" spans="1:5">
      <c r="A3020" s="10">
        <f t="shared" si="47"/>
        <v>3018</v>
      </c>
      <c r="B3020" s="10" t="s">
        <v>2539</v>
      </c>
      <c r="C3020" s="10" t="s">
        <v>2975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2539</v>
      </c>
      <c r="C3021" s="10" t="s">
        <v>2976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2539</v>
      </c>
      <c r="C3022" s="10" t="s">
        <v>2977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2539</v>
      </c>
      <c r="C3023" s="10" t="s">
        <v>2978</v>
      </c>
      <c r="D3023" s="10" t="s">
        <v>10</v>
      </c>
      <c r="E3023" s="11">
        <v>50</v>
      </c>
    </row>
    <row r="3024" ht="18.75" spans="1:5">
      <c r="A3024" s="10">
        <f t="shared" si="47"/>
        <v>3022</v>
      </c>
      <c r="B3024" s="10" t="s">
        <v>2539</v>
      </c>
      <c r="C3024" s="10" t="s">
        <v>2979</v>
      </c>
      <c r="D3024" s="10" t="s">
        <v>8</v>
      </c>
      <c r="E3024" s="11">
        <v>50</v>
      </c>
    </row>
    <row r="3025" ht="18.75" spans="1:5">
      <c r="A3025" s="10">
        <f t="shared" si="47"/>
        <v>3023</v>
      </c>
      <c r="B3025" s="10" t="s">
        <v>2539</v>
      </c>
      <c r="C3025" s="10" t="s">
        <v>2980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2539</v>
      </c>
      <c r="C3026" s="10" t="s">
        <v>2981</v>
      </c>
      <c r="D3026" s="10" t="s">
        <v>10</v>
      </c>
      <c r="E3026" s="11">
        <v>50</v>
      </c>
    </row>
    <row r="3027" ht="18.75" spans="1:5">
      <c r="A3027" s="10">
        <f t="shared" si="47"/>
        <v>3025</v>
      </c>
      <c r="B3027" s="10" t="s">
        <v>2539</v>
      </c>
      <c r="C3027" s="10" t="s">
        <v>2982</v>
      </c>
      <c r="D3027" s="10" t="s">
        <v>8</v>
      </c>
      <c r="E3027" s="11">
        <v>50</v>
      </c>
    </row>
    <row r="3028" ht="18.75" spans="1:5">
      <c r="A3028" s="10">
        <f t="shared" si="47"/>
        <v>3026</v>
      </c>
      <c r="B3028" s="10" t="s">
        <v>2539</v>
      </c>
      <c r="C3028" s="10" t="s">
        <v>2983</v>
      </c>
      <c r="D3028" s="10" t="s">
        <v>8</v>
      </c>
      <c r="E3028" s="11">
        <v>50</v>
      </c>
    </row>
    <row r="3029" ht="18.75" spans="1:5">
      <c r="A3029" s="10">
        <f t="shared" si="47"/>
        <v>3027</v>
      </c>
      <c r="B3029" s="10" t="s">
        <v>2539</v>
      </c>
      <c r="C3029" s="10" t="s">
        <v>2984</v>
      </c>
      <c r="D3029" s="10" t="s">
        <v>8</v>
      </c>
      <c r="E3029" s="11">
        <v>50</v>
      </c>
    </row>
    <row r="3030" ht="18.75" spans="1:5">
      <c r="A3030" s="10">
        <f t="shared" si="47"/>
        <v>3028</v>
      </c>
      <c r="B3030" s="10" t="s">
        <v>2539</v>
      </c>
      <c r="C3030" s="10" t="s">
        <v>2985</v>
      </c>
      <c r="D3030" s="10" t="s">
        <v>10</v>
      </c>
      <c r="E3030" s="11">
        <v>50</v>
      </c>
    </row>
    <row r="3031" ht="18.75" spans="1:5">
      <c r="A3031" s="10">
        <f t="shared" si="47"/>
        <v>3029</v>
      </c>
      <c r="B3031" s="10" t="s">
        <v>2539</v>
      </c>
      <c r="C3031" s="10" t="s">
        <v>2986</v>
      </c>
      <c r="D3031" s="10" t="s">
        <v>10</v>
      </c>
      <c r="E3031" s="11">
        <v>50</v>
      </c>
    </row>
    <row r="3032" ht="18.75" spans="1:5">
      <c r="A3032" s="10">
        <f t="shared" si="47"/>
        <v>3030</v>
      </c>
      <c r="B3032" s="10" t="s">
        <v>2539</v>
      </c>
      <c r="C3032" s="10" t="s">
        <v>2987</v>
      </c>
      <c r="D3032" s="10" t="s">
        <v>8</v>
      </c>
      <c r="E3032" s="11">
        <v>50</v>
      </c>
    </row>
    <row r="3033" ht="18.75" spans="1:5">
      <c r="A3033" s="10">
        <f t="shared" si="47"/>
        <v>3031</v>
      </c>
      <c r="B3033" s="10" t="s">
        <v>2539</v>
      </c>
      <c r="C3033" s="10" t="s">
        <v>2988</v>
      </c>
      <c r="D3033" s="10" t="s">
        <v>8</v>
      </c>
      <c r="E3033" s="11">
        <v>50</v>
      </c>
    </row>
    <row r="3034" ht="18.75" spans="1:5">
      <c r="A3034" s="10">
        <f t="shared" si="47"/>
        <v>3032</v>
      </c>
      <c r="B3034" s="10" t="s">
        <v>2539</v>
      </c>
      <c r="C3034" s="10" t="s">
        <v>2989</v>
      </c>
      <c r="D3034" s="10" t="s">
        <v>8</v>
      </c>
      <c r="E3034" s="11">
        <v>50</v>
      </c>
    </row>
    <row r="3035" ht="18.75" spans="1:5">
      <c r="A3035" s="10">
        <f t="shared" si="47"/>
        <v>3033</v>
      </c>
      <c r="B3035" s="10" t="s">
        <v>2539</v>
      </c>
      <c r="C3035" s="10" t="s">
        <v>2990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2539</v>
      </c>
      <c r="C3036" s="10" t="s">
        <v>2991</v>
      </c>
      <c r="D3036" s="10" t="s">
        <v>8</v>
      </c>
      <c r="E3036" s="11">
        <v>50</v>
      </c>
    </row>
    <row r="3037" ht="18.75" spans="1:5">
      <c r="A3037" s="10">
        <f t="shared" si="47"/>
        <v>3035</v>
      </c>
      <c r="B3037" s="10" t="s">
        <v>2539</v>
      </c>
      <c r="C3037" s="10" t="s">
        <v>2992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2539</v>
      </c>
      <c r="C3038" s="10" t="s">
        <v>2993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2539</v>
      </c>
      <c r="C3039" s="10" t="s">
        <v>2994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2539</v>
      </c>
      <c r="C3040" s="10" t="s">
        <v>2995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2539</v>
      </c>
      <c r="C3041" s="10" t="s">
        <v>2996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2539</v>
      </c>
      <c r="C3042" s="10" t="s">
        <v>2997</v>
      </c>
      <c r="D3042" s="10" t="s">
        <v>8</v>
      </c>
      <c r="E3042" s="11">
        <v>50</v>
      </c>
    </row>
    <row r="3043" ht="18.75" spans="1:5">
      <c r="A3043" s="10">
        <f t="shared" si="47"/>
        <v>3041</v>
      </c>
      <c r="B3043" s="10" t="s">
        <v>2539</v>
      </c>
      <c r="C3043" s="10" t="s">
        <v>2998</v>
      </c>
      <c r="D3043" s="10" t="s">
        <v>8</v>
      </c>
      <c r="E3043" s="11">
        <v>50</v>
      </c>
    </row>
    <row r="3044" ht="18.75" spans="1:5">
      <c r="A3044" s="10">
        <f t="shared" si="47"/>
        <v>3042</v>
      </c>
      <c r="B3044" s="10" t="s">
        <v>2539</v>
      </c>
      <c r="C3044" s="10" t="s">
        <v>2999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2539</v>
      </c>
      <c r="C3045" s="10" t="s">
        <v>3000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2539</v>
      </c>
      <c r="C3046" s="10" t="s">
        <v>3001</v>
      </c>
      <c r="D3046" s="10" t="s">
        <v>8</v>
      </c>
      <c r="E3046" s="11">
        <v>50</v>
      </c>
    </row>
    <row r="3047" ht="18.75" spans="1:5">
      <c r="A3047" s="10">
        <f t="shared" si="47"/>
        <v>3045</v>
      </c>
      <c r="B3047" s="10" t="s">
        <v>2539</v>
      </c>
      <c r="C3047" s="10" t="s">
        <v>3002</v>
      </c>
      <c r="D3047" s="10" t="s">
        <v>8</v>
      </c>
      <c r="E3047" s="11">
        <v>50</v>
      </c>
    </row>
    <row r="3048" ht="18.75" spans="1:5">
      <c r="A3048" s="10">
        <f t="shared" si="47"/>
        <v>3046</v>
      </c>
      <c r="B3048" s="10" t="s">
        <v>2539</v>
      </c>
      <c r="C3048" s="10" t="s">
        <v>3003</v>
      </c>
      <c r="D3048" s="10" t="s">
        <v>10</v>
      </c>
      <c r="E3048" s="11">
        <v>50</v>
      </c>
    </row>
    <row r="3049" ht="18.75" spans="1:5">
      <c r="A3049" s="10">
        <f t="shared" si="47"/>
        <v>3047</v>
      </c>
      <c r="B3049" s="10" t="s">
        <v>2539</v>
      </c>
      <c r="C3049" s="10" t="s">
        <v>3004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2539</v>
      </c>
      <c r="C3050" s="10" t="s">
        <v>3005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2539</v>
      </c>
      <c r="C3051" s="10" t="s">
        <v>3006</v>
      </c>
      <c r="D3051" s="10" t="s">
        <v>10</v>
      </c>
      <c r="E3051" s="11">
        <v>50</v>
      </c>
    </row>
    <row r="3052" ht="18.75" spans="1:5">
      <c r="A3052" s="10">
        <f t="shared" si="47"/>
        <v>3050</v>
      </c>
      <c r="B3052" s="10" t="s">
        <v>2539</v>
      </c>
      <c r="C3052" s="10" t="s">
        <v>3007</v>
      </c>
      <c r="D3052" s="10" t="s">
        <v>8</v>
      </c>
      <c r="E3052" s="11">
        <v>50</v>
      </c>
    </row>
    <row r="3053" ht="18.75" spans="1:5">
      <c r="A3053" s="10">
        <f t="shared" si="47"/>
        <v>3051</v>
      </c>
      <c r="B3053" s="10" t="s">
        <v>2539</v>
      </c>
      <c r="C3053" s="10" t="s">
        <v>3008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2539</v>
      </c>
      <c r="C3054" s="10" t="s">
        <v>3009</v>
      </c>
      <c r="D3054" s="10" t="s">
        <v>10</v>
      </c>
      <c r="E3054" s="11">
        <v>50</v>
      </c>
    </row>
    <row r="3055" ht="18.75" spans="1:5">
      <c r="A3055" s="10">
        <f t="shared" si="47"/>
        <v>3053</v>
      </c>
      <c r="B3055" s="10" t="s">
        <v>2539</v>
      </c>
      <c r="C3055" s="10" t="s">
        <v>3010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2539</v>
      </c>
      <c r="C3056" s="10" t="s">
        <v>394</v>
      </c>
      <c r="D3056" s="10" t="s">
        <v>8</v>
      </c>
      <c r="E3056" s="11">
        <v>50</v>
      </c>
    </row>
    <row r="3057" ht="18.75" spans="1:5">
      <c r="A3057" s="10">
        <f t="shared" si="47"/>
        <v>3055</v>
      </c>
      <c r="B3057" s="10" t="s">
        <v>2539</v>
      </c>
      <c r="C3057" s="10" t="s">
        <v>3011</v>
      </c>
      <c r="D3057" s="10" t="s">
        <v>8</v>
      </c>
      <c r="E3057" s="11">
        <v>50</v>
      </c>
    </row>
    <row r="3058" ht="18.75" spans="1:5">
      <c r="A3058" s="10">
        <f t="shared" si="47"/>
        <v>3056</v>
      </c>
      <c r="B3058" s="10" t="s">
        <v>2539</v>
      </c>
      <c r="C3058" s="10" t="s">
        <v>3012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2539</v>
      </c>
      <c r="C3059" s="10" t="s">
        <v>3013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2539</v>
      </c>
      <c r="C3060" s="10" t="s">
        <v>3014</v>
      </c>
      <c r="D3060" s="10" t="s">
        <v>8</v>
      </c>
      <c r="E3060" s="11">
        <v>50</v>
      </c>
    </row>
    <row r="3061" ht="18.75" spans="1:5">
      <c r="A3061" s="10">
        <f t="shared" si="47"/>
        <v>3059</v>
      </c>
      <c r="B3061" s="10" t="s">
        <v>2539</v>
      </c>
      <c r="C3061" s="10" t="s">
        <v>3015</v>
      </c>
      <c r="D3061" s="10" t="s">
        <v>8</v>
      </c>
      <c r="E3061" s="11">
        <v>50</v>
      </c>
    </row>
    <row r="3062" ht="18.75" spans="1:5">
      <c r="A3062" s="10">
        <f t="shared" si="47"/>
        <v>3060</v>
      </c>
      <c r="B3062" s="10" t="s">
        <v>2539</v>
      </c>
      <c r="C3062" s="10" t="s">
        <v>3016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2539</v>
      </c>
      <c r="C3063" s="10" t="s">
        <v>2613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2539</v>
      </c>
      <c r="C3064" s="10" t="s">
        <v>3017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2539</v>
      </c>
      <c r="C3065" s="10" t="s">
        <v>3018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2539</v>
      </c>
      <c r="C3066" s="10" t="s">
        <v>3019</v>
      </c>
      <c r="D3066" s="10" t="s">
        <v>8</v>
      </c>
      <c r="E3066" s="11">
        <v>50</v>
      </c>
    </row>
    <row r="3067" ht="18.75" spans="1:5">
      <c r="A3067" s="10">
        <f t="shared" si="47"/>
        <v>3065</v>
      </c>
      <c r="B3067" s="10" t="s">
        <v>2539</v>
      </c>
      <c r="C3067" s="10" t="s">
        <v>3020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2539</v>
      </c>
      <c r="C3068" s="10" t="s">
        <v>3021</v>
      </c>
      <c r="D3068" s="10" t="s">
        <v>8</v>
      </c>
      <c r="E3068" s="11">
        <v>50</v>
      </c>
    </row>
    <row r="3069" ht="18.75" spans="1:5">
      <c r="A3069" s="10">
        <f t="shared" si="47"/>
        <v>3067</v>
      </c>
      <c r="B3069" s="10" t="s">
        <v>2539</v>
      </c>
      <c r="C3069" s="10" t="s">
        <v>3022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2539</v>
      </c>
      <c r="C3070" s="10" t="s">
        <v>3023</v>
      </c>
      <c r="D3070" s="10" t="s">
        <v>8</v>
      </c>
      <c r="E3070" s="11">
        <v>50</v>
      </c>
    </row>
    <row r="3071" ht="18.75" spans="1:5">
      <c r="A3071" s="10">
        <f t="shared" si="47"/>
        <v>3069</v>
      </c>
      <c r="B3071" s="10" t="s">
        <v>2539</v>
      </c>
      <c r="C3071" s="10" t="s">
        <v>3024</v>
      </c>
      <c r="D3071" s="10" t="s">
        <v>10</v>
      </c>
      <c r="E3071" s="11">
        <v>50</v>
      </c>
    </row>
    <row r="3072" ht="18.75" spans="1:5">
      <c r="A3072" s="10">
        <f t="shared" si="47"/>
        <v>3070</v>
      </c>
      <c r="B3072" s="10" t="s">
        <v>2539</v>
      </c>
      <c r="C3072" s="10" t="s">
        <v>3025</v>
      </c>
      <c r="D3072" s="10" t="s">
        <v>8</v>
      </c>
      <c r="E3072" s="11">
        <v>50</v>
      </c>
    </row>
    <row r="3073" ht="18.75" spans="1:5">
      <c r="A3073" s="10">
        <f t="shared" si="47"/>
        <v>3071</v>
      </c>
      <c r="B3073" s="10" t="s">
        <v>2539</v>
      </c>
      <c r="C3073" s="10" t="s">
        <v>3026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2539</v>
      </c>
      <c r="C3074" s="10" t="s">
        <v>3027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2539</v>
      </c>
      <c r="C3075" s="10" t="s">
        <v>3028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2539</v>
      </c>
      <c r="C3076" s="10" t="s">
        <v>3029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2539</v>
      </c>
      <c r="C3077" s="10" t="s">
        <v>3030</v>
      </c>
      <c r="D3077" s="10" t="s">
        <v>8</v>
      </c>
      <c r="E3077" s="11">
        <v>50</v>
      </c>
    </row>
    <row r="3078" ht="18.75" spans="1:5">
      <c r="A3078" s="10">
        <f t="shared" si="48"/>
        <v>3076</v>
      </c>
      <c r="B3078" s="10" t="s">
        <v>2539</v>
      </c>
      <c r="C3078" s="10" t="s">
        <v>3031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2539</v>
      </c>
      <c r="C3079" s="10" t="s">
        <v>3032</v>
      </c>
      <c r="D3079" s="10" t="s">
        <v>8</v>
      </c>
      <c r="E3079" s="11">
        <v>50</v>
      </c>
    </row>
    <row r="3080" ht="18.75" spans="1:5">
      <c r="A3080" s="10">
        <f t="shared" si="48"/>
        <v>3078</v>
      </c>
      <c r="B3080" s="10" t="s">
        <v>2539</v>
      </c>
      <c r="C3080" s="10" t="s">
        <v>3033</v>
      </c>
      <c r="D3080" s="10" t="s">
        <v>8</v>
      </c>
      <c r="E3080" s="11">
        <v>50</v>
      </c>
    </row>
    <row r="3081" ht="18.75" spans="1:5">
      <c r="A3081" s="10">
        <f t="shared" si="48"/>
        <v>3079</v>
      </c>
      <c r="B3081" s="10" t="s">
        <v>2539</v>
      </c>
      <c r="C3081" s="10" t="s">
        <v>3034</v>
      </c>
      <c r="D3081" s="10" t="s">
        <v>8</v>
      </c>
      <c r="E3081" s="11">
        <v>50</v>
      </c>
    </row>
    <row r="3082" ht="18.75" spans="1:5">
      <c r="A3082" s="10">
        <f t="shared" si="48"/>
        <v>3080</v>
      </c>
      <c r="B3082" s="10" t="s">
        <v>2539</v>
      </c>
      <c r="C3082" s="10" t="s">
        <v>1646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2539</v>
      </c>
      <c r="C3083" s="10" t="s">
        <v>3035</v>
      </c>
      <c r="D3083" s="10" t="s">
        <v>8</v>
      </c>
      <c r="E3083" s="11">
        <v>50</v>
      </c>
    </row>
    <row r="3084" ht="18.75" spans="1:5">
      <c r="A3084" s="10">
        <f t="shared" si="48"/>
        <v>3082</v>
      </c>
      <c r="B3084" s="10" t="s">
        <v>2539</v>
      </c>
      <c r="C3084" s="10" t="s">
        <v>3036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2539</v>
      </c>
      <c r="C3085" s="10" t="s">
        <v>3037</v>
      </c>
      <c r="D3085" s="10" t="s">
        <v>10</v>
      </c>
      <c r="E3085" s="11">
        <v>50</v>
      </c>
    </row>
    <row r="3086" ht="18.75" spans="1:5">
      <c r="A3086" s="10">
        <f t="shared" si="48"/>
        <v>3084</v>
      </c>
      <c r="B3086" s="10" t="s">
        <v>2539</v>
      </c>
      <c r="C3086" s="10" t="s">
        <v>3038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2539</v>
      </c>
      <c r="C3087" s="10" t="s">
        <v>3039</v>
      </c>
      <c r="D3087" s="10" t="s">
        <v>10</v>
      </c>
      <c r="E3087" s="11">
        <v>50</v>
      </c>
    </row>
    <row r="3088" ht="18.75" spans="1:5">
      <c r="A3088" s="10">
        <f t="shared" si="48"/>
        <v>3086</v>
      </c>
      <c r="B3088" s="10" t="s">
        <v>2539</v>
      </c>
      <c r="C3088" s="10" t="s">
        <v>3040</v>
      </c>
      <c r="D3088" s="10" t="s">
        <v>10</v>
      </c>
      <c r="E3088" s="11">
        <v>50</v>
      </c>
    </row>
    <row r="3089" ht="18.75" spans="1:5">
      <c r="A3089" s="10">
        <f t="shared" si="48"/>
        <v>3087</v>
      </c>
      <c r="B3089" s="10" t="s">
        <v>2539</v>
      </c>
      <c r="C3089" s="10" t="s">
        <v>3041</v>
      </c>
      <c r="D3089" s="10" t="s">
        <v>8</v>
      </c>
      <c r="E3089" s="11">
        <v>50</v>
      </c>
    </row>
    <row r="3090" ht="18.75" spans="1:5">
      <c r="A3090" s="10">
        <f t="shared" si="48"/>
        <v>3088</v>
      </c>
      <c r="B3090" s="10" t="s">
        <v>2539</v>
      </c>
      <c r="C3090" s="10" t="s">
        <v>3042</v>
      </c>
      <c r="D3090" s="10" t="s">
        <v>8</v>
      </c>
      <c r="E3090" s="11">
        <v>50</v>
      </c>
    </row>
    <row r="3091" ht="18.75" spans="1:5">
      <c r="A3091" s="10">
        <f t="shared" si="48"/>
        <v>3089</v>
      </c>
      <c r="B3091" s="10" t="s">
        <v>2539</v>
      </c>
      <c r="C3091" s="10" t="s">
        <v>219</v>
      </c>
      <c r="D3091" s="10" t="s">
        <v>8</v>
      </c>
      <c r="E3091" s="11">
        <v>50</v>
      </c>
    </row>
    <row r="3092" ht="18.75" spans="1:5">
      <c r="A3092" s="10">
        <f t="shared" si="48"/>
        <v>3090</v>
      </c>
      <c r="B3092" s="10" t="s">
        <v>2539</v>
      </c>
      <c r="C3092" s="10" t="s">
        <v>3043</v>
      </c>
      <c r="D3092" s="10" t="s">
        <v>8</v>
      </c>
      <c r="E3092" s="11">
        <v>50</v>
      </c>
    </row>
    <row r="3093" ht="18.75" spans="1:5">
      <c r="A3093" s="10">
        <f t="shared" si="48"/>
        <v>3091</v>
      </c>
      <c r="B3093" s="10" t="s">
        <v>2539</v>
      </c>
      <c r="C3093" s="10" t="s">
        <v>3044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2539</v>
      </c>
      <c r="C3094" s="10" t="s">
        <v>3045</v>
      </c>
      <c r="D3094" s="10" t="s">
        <v>8</v>
      </c>
      <c r="E3094" s="11">
        <v>50</v>
      </c>
    </row>
    <row r="3095" ht="18.75" spans="1:5">
      <c r="A3095" s="10">
        <f t="shared" si="48"/>
        <v>3093</v>
      </c>
      <c r="B3095" s="10" t="s">
        <v>2539</v>
      </c>
      <c r="C3095" s="10" t="s">
        <v>3046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2539</v>
      </c>
      <c r="C3096" s="10" t="s">
        <v>3047</v>
      </c>
      <c r="D3096" s="10" t="s">
        <v>8</v>
      </c>
      <c r="E3096" s="11">
        <v>50</v>
      </c>
    </row>
    <row r="3097" ht="18.75" spans="1:5">
      <c r="A3097" s="10">
        <f t="shared" si="48"/>
        <v>3095</v>
      </c>
      <c r="B3097" s="10" t="s">
        <v>2539</v>
      </c>
      <c r="C3097" s="10" t="s">
        <v>3048</v>
      </c>
      <c r="D3097" s="10" t="s">
        <v>8</v>
      </c>
      <c r="E3097" s="11">
        <v>50</v>
      </c>
    </row>
    <row r="3098" ht="18.75" spans="1:5">
      <c r="A3098" s="10">
        <f t="shared" si="48"/>
        <v>3096</v>
      </c>
      <c r="B3098" s="10" t="s">
        <v>2539</v>
      </c>
      <c r="C3098" s="10" t="s">
        <v>3049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2539</v>
      </c>
      <c r="C3099" s="10" t="s">
        <v>3050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2539</v>
      </c>
      <c r="C3100" s="10" t="s">
        <v>3051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2539</v>
      </c>
      <c r="C3101" s="10" t="s">
        <v>750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2539</v>
      </c>
      <c r="C3102" s="10" t="s">
        <v>3052</v>
      </c>
      <c r="D3102" s="10" t="s">
        <v>8</v>
      </c>
      <c r="E3102" s="11">
        <v>50</v>
      </c>
    </row>
    <row r="3103" ht="18.75" spans="1:5">
      <c r="A3103" s="10">
        <f t="shared" si="48"/>
        <v>3101</v>
      </c>
      <c r="B3103" s="10" t="s">
        <v>2539</v>
      </c>
      <c r="C3103" s="10" t="s">
        <v>3053</v>
      </c>
      <c r="D3103" s="10" t="s">
        <v>8</v>
      </c>
      <c r="E3103" s="11">
        <v>50</v>
      </c>
    </row>
    <row r="3104" ht="18.75" spans="1:5">
      <c r="A3104" s="10">
        <f t="shared" si="48"/>
        <v>3102</v>
      </c>
      <c r="B3104" s="10" t="s">
        <v>2539</v>
      </c>
      <c r="C3104" s="10" t="s">
        <v>3054</v>
      </c>
      <c r="D3104" s="10" t="s">
        <v>10</v>
      </c>
      <c r="E3104" s="11">
        <v>50</v>
      </c>
    </row>
    <row r="3105" ht="18.75" spans="1:5">
      <c r="A3105" s="10">
        <f t="shared" si="48"/>
        <v>3103</v>
      </c>
      <c r="B3105" s="10" t="s">
        <v>2539</v>
      </c>
      <c r="C3105" s="10" t="s">
        <v>3055</v>
      </c>
      <c r="D3105" s="10" t="s">
        <v>8</v>
      </c>
      <c r="E3105" s="11">
        <v>50</v>
      </c>
    </row>
    <row r="3106" ht="18.75" spans="1:5">
      <c r="A3106" s="10">
        <f t="shared" si="48"/>
        <v>3104</v>
      </c>
      <c r="B3106" s="10" t="s">
        <v>2539</v>
      </c>
      <c r="C3106" s="10" t="s">
        <v>3056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2539</v>
      </c>
      <c r="C3107" s="10" t="s">
        <v>3057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2539</v>
      </c>
      <c r="C3108" s="10" t="s">
        <v>3058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2539</v>
      </c>
      <c r="C3109" s="10" t="s">
        <v>3059</v>
      </c>
      <c r="D3109" s="10" t="s">
        <v>8</v>
      </c>
      <c r="E3109" s="11">
        <v>50</v>
      </c>
    </row>
    <row r="3110" ht="18.75" spans="1:5">
      <c r="A3110" s="10">
        <f t="shared" si="48"/>
        <v>3108</v>
      </c>
      <c r="B3110" s="10" t="s">
        <v>2539</v>
      </c>
      <c r="C3110" s="10" t="s">
        <v>3060</v>
      </c>
      <c r="D3110" s="10" t="s">
        <v>8</v>
      </c>
      <c r="E3110" s="11">
        <v>50</v>
      </c>
    </row>
    <row r="3111" ht="18.75" spans="1:5">
      <c r="A3111" s="10">
        <f t="shared" si="48"/>
        <v>3109</v>
      </c>
      <c r="B3111" s="10" t="s">
        <v>2539</v>
      </c>
      <c r="C3111" s="10" t="s">
        <v>3061</v>
      </c>
      <c r="D3111" s="10" t="s">
        <v>8</v>
      </c>
      <c r="E3111" s="11">
        <v>50</v>
      </c>
    </row>
    <row r="3112" ht="18.75" spans="1:5">
      <c r="A3112" s="10">
        <f t="shared" si="48"/>
        <v>3110</v>
      </c>
      <c r="B3112" s="10" t="s">
        <v>2539</v>
      </c>
      <c r="C3112" s="10" t="s">
        <v>3062</v>
      </c>
      <c r="D3112" s="10" t="s">
        <v>10</v>
      </c>
      <c r="E3112" s="11">
        <v>50</v>
      </c>
    </row>
    <row r="3113" ht="18.75" spans="1:5">
      <c r="A3113" s="10">
        <f t="shared" si="48"/>
        <v>3111</v>
      </c>
      <c r="B3113" s="10" t="s">
        <v>2539</v>
      </c>
      <c r="C3113" s="10" t="s">
        <v>3063</v>
      </c>
      <c r="D3113" s="10" t="s">
        <v>8</v>
      </c>
      <c r="E3113" s="11">
        <v>50</v>
      </c>
    </row>
    <row r="3114" ht="18.75" spans="1:5">
      <c r="A3114" s="10">
        <f t="shared" si="48"/>
        <v>3112</v>
      </c>
      <c r="B3114" s="10" t="s">
        <v>2539</v>
      </c>
      <c r="C3114" s="10" t="s">
        <v>3064</v>
      </c>
      <c r="D3114" s="10" t="s">
        <v>8</v>
      </c>
      <c r="E3114" s="11">
        <v>50</v>
      </c>
    </row>
    <row r="3115" ht="18.75" spans="1:5">
      <c r="A3115" s="10">
        <f t="shared" si="48"/>
        <v>3113</v>
      </c>
      <c r="B3115" s="10" t="s">
        <v>2539</v>
      </c>
      <c r="C3115" s="10" t="s">
        <v>3065</v>
      </c>
      <c r="D3115" s="10" t="s">
        <v>10</v>
      </c>
      <c r="E3115" s="11">
        <v>50</v>
      </c>
    </row>
    <row r="3116" ht="18.75" spans="1:5">
      <c r="A3116" s="10">
        <f t="shared" si="48"/>
        <v>3114</v>
      </c>
      <c r="B3116" s="10" t="s">
        <v>2539</v>
      </c>
      <c r="C3116" s="10" t="s">
        <v>3066</v>
      </c>
      <c r="D3116" s="10" t="s">
        <v>8</v>
      </c>
      <c r="E3116" s="11">
        <v>50</v>
      </c>
    </row>
    <row r="3117" ht="18.75" spans="1:5">
      <c r="A3117" s="10">
        <f t="shared" si="48"/>
        <v>3115</v>
      </c>
      <c r="B3117" s="10" t="s">
        <v>2539</v>
      </c>
      <c r="C3117" s="10" t="s">
        <v>3067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2539</v>
      </c>
      <c r="C3118" s="10" t="s">
        <v>3068</v>
      </c>
      <c r="D3118" s="10" t="s">
        <v>8</v>
      </c>
      <c r="E3118" s="11">
        <v>50</v>
      </c>
    </row>
    <row r="3119" ht="18.75" spans="1:5">
      <c r="A3119" s="10">
        <f t="shared" si="48"/>
        <v>3117</v>
      </c>
      <c r="B3119" s="10" t="s">
        <v>2539</v>
      </c>
      <c r="C3119" s="10" t="s">
        <v>3069</v>
      </c>
      <c r="D3119" s="10" t="s">
        <v>10</v>
      </c>
      <c r="E3119" s="11">
        <v>50</v>
      </c>
    </row>
    <row r="3120" ht="18.75" spans="1:5">
      <c r="A3120" s="10">
        <f t="shared" si="48"/>
        <v>3118</v>
      </c>
      <c r="B3120" s="10" t="s">
        <v>2539</v>
      </c>
      <c r="C3120" s="10" t="s">
        <v>3070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2539</v>
      </c>
      <c r="C3121" s="10" t="s">
        <v>3071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2539</v>
      </c>
      <c r="C3122" s="10" t="s">
        <v>3072</v>
      </c>
      <c r="D3122" s="10" t="s">
        <v>8</v>
      </c>
      <c r="E3122" s="11">
        <v>50</v>
      </c>
    </row>
    <row r="3123" ht="18.75" spans="1:5">
      <c r="A3123" s="10">
        <f t="shared" si="48"/>
        <v>3121</v>
      </c>
      <c r="B3123" s="10" t="s">
        <v>2539</v>
      </c>
      <c r="C3123" s="10" t="s">
        <v>3073</v>
      </c>
      <c r="D3123" s="10" t="s">
        <v>10</v>
      </c>
      <c r="E3123" s="11">
        <v>50</v>
      </c>
    </row>
    <row r="3124" ht="18.75" spans="1:5">
      <c r="A3124" s="10">
        <f t="shared" si="48"/>
        <v>3122</v>
      </c>
      <c r="B3124" s="10" t="s">
        <v>2539</v>
      </c>
      <c r="C3124" s="10" t="s">
        <v>3074</v>
      </c>
      <c r="D3124" s="10" t="s">
        <v>8</v>
      </c>
      <c r="E3124" s="11">
        <v>50</v>
      </c>
    </row>
    <row r="3125" ht="18.75" spans="1:5">
      <c r="A3125" s="10">
        <f t="shared" si="48"/>
        <v>3123</v>
      </c>
      <c r="B3125" s="10" t="s">
        <v>2539</v>
      </c>
      <c r="C3125" s="10" t="s">
        <v>3075</v>
      </c>
      <c r="D3125" s="10" t="s">
        <v>8</v>
      </c>
      <c r="E3125" s="11">
        <v>50</v>
      </c>
    </row>
    <row r="3126" ht="18.75" spans="1:5">
      <c r="A3126" s="10">
        <f t="shared" si="48"/>
        <v>3124</v>
      </c>
      <c r="B3126" s="10" t="s">
        <v>2539</v>
      </c>
      <c r="C3126" s="10" t="s">
        <v>3076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2539</v>
      </c>
      <c r="C3127" s="10" t="s">
        <v>3077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2539</v>
      </c>
      <c r="C3128" s="10" t="s">
        <v>3078</v>
      </c>
      <c r="D3128" s="10" t="s">
        <v>8</v>
      </c>
      <c r="E3128" s="11">
        <v>50</v>
      </c>
    </row>
    <row r="3129" ht="18.75" spans="1:5">
      <c r="A3129" s="10">
        <f t="shared" si="48"/>
        <v>3127</v>
      </c>
      <c r="B3129" s="10" t="s">
        <v>2539</v>
      </c>
      <c r="C3129" s="10" t="s">
        <v>3079</v>
      </c>
      <c r="D3129" s="10" t="s">
        <v>8</v>
      </c>
      <c r="E3129" s="11">
        <v>50</v>
      </c>
    </row>
    <row r="3130" ht="18.75" spans="1:5">
      <c r="A3130" s="10">
        <f t="shared" si="48"/>
        <v>3128</v>
      </c>
      <c r="B3130" s="10" t="s">
        <v>2539</v>
      </c>
      <c r="C3130" s="10" t="s">
        <v>3080</v>
      </c>
      <c r="D3130" s="10" t="s">
        <v>10</v>
      </c>
      <c r="E3130" s="11">
        <v>50</v>
      </c>
    </row>
    <row r="3131" ht="18.75" spans="1:5">
      <c r="A3131" s="10">
        <f t="shared" si="48"/>
        <v>3129</v>
      </c>
      <c r="B3131" s="10" t="s">
        <v>2539</v>
      </c>
      <c r="C3131" s="10" t="s">
        <v>3081</v>
      </c>
      <c r="D3131" s="10" t="s">
        <v>8</v>
      </c>
      <c r="E3131" s="11">
        <v>50</v>
      </c>
    </row>
    <row r="3132" ht="18.75" spans="1:5">
      <c r="A3132" s="10">
        <f t="shared" si="48"/>
        <v>3130</v>
      </c>
      <c r="B3132" s="10" t="s">
        <v>2539</v>
      </c>
      <c r="C3132" s="10" t="s">
        <v>3082</v>
      </c>
      <c r="D3132" s="10" t="s">
        <v>10</v>
      </c>
      <c r="E3132" s="11">
        <v>50</v>
      </c>
    </row>
    <row r="3133" ht="18.75" spans="1:5">
      <c r="A3133" s="10">
        <f t="shared" si="48"/>
        <v>3131</v>
      </c>
      <c r="B3133" s="10" t="s">
        <v>2539</v>
      </c>
      <c r="C3133" s="10" t="s">
        <v>3083</v>
      </c>
      <c r="D3133" s="10" t="s">
        <v>10</v>
      </c>
      <c r="E3133" s="11">
        <v>50</v>
      </c>
    </row>
    <row r="3134" ht="18.75" spans="1:5">
      <c r="A3134" s="10">
        <f t="shared" si="48"/>
        <v>3132</v>
      </c>
      <c r="B3134" s="10" t="s">
        <v>2539</v>
      </c>
      <c r="C3134" s="10" t="s">
        <v>3084</v>
      </c>
      <c r="D3134" s="10" t="s">
        <v>10</v>
      </c>
      <c r="E3134" s="11">
        <v>50</v>
      </c>
    </row>
    <row r="3135" ht="18.75" spans="1:5">
      <c r="A3135" s="10">
        <f t="shared" si="48"/>
        <v>3133</v>
      </c>
      <c r="B3135" s="10" t="s">
        <v>2539</v>
      </c>
      <c r="C3135" s="10" t="s">
        <v>3085</v>
      </c>
      <c r="D3135" s="10" t="s">
        <v>8</v>
      </c>
      <c r="E3135" s="11">
        <v>50</v>
      </c>
    </row>
    <row r="3136" ht="18.75" spans="1:5">
      <c r="A3136" s="10">
        <f t="shared" si="48"/>
        <v>3134</v>
      </c>
      <c r="B3136" s="10" t="s">
        <v>2539</v>
      </c>
      <c r="C3136" s="10" t="s">
        <v>3086</v>
      </c>
      <c r="D3136" s="10" t="s">
        <v>10</v>
      </c>
      <c r="E3136" s="11">
        <v>50</v>
      </c>
    </row>
    <row r="3137" ht="18.75" spans="1:5">
      <c r="A3137" s="10">
        <f t="shared" si="48"/>
        <v>3135</v>
      </c>
      <c r="B3137" s="10" t="s">
        <v>2539</v>
      </c>
      <c r="C3137" s="10" t="s">
        <v>3087</v>
      </c>
      <c r="D3137" s="10" t="s">
        <v>8</v>
      </c>
      <c r="E3137" s="11">
        <v>50</v>
      </c>
    </row>
    <row r="3138" ht="18.75" spans="1:5">
      <c r="A3138" s="10">
        <f t="shared" si="48"/>
        <v>3136</v>
      </c>
      <c r="B3138" s="10" t="s">
        <v>2539</v>
      </c>
      <c r="C3138" s="10" t="s">
        <v>3088</v>
      </c>
      <c r="D3138" s="10" t="s">
        <v>10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2539</v>
      </c>
      <c r="C3139" s="10" t="s">
        <v>3089</v>
      </c>
      <c r="D3139" s="10" t="s">
        <v>8</v>
      </c>
      <c r="E3139" s="11">
        <v>50</v>
      </c>
    </row>
    <row r="3140" ht="18.75" spans="1:5">
      <c r="A3140" s="10">
        <f t="shared" si="49"/>
        <v>3138</v>
      </c>
      <c r="B3140" s="10" t="s">
        <v>2539</v>
      </c>
      <c r="C3140" s="10" t="s">
        <v>3090</v>
      </c>
      <c r="D3140" s="10" t="s">
        <v>8</v>
      </c>
      <c r="E3140" s="11">
        <v>50</v>
      </c>
    </row>
    <row r="3141" ht="18.75" spans="1:5">
      <c r="A3141" s="10">
        <f t="shared" si="49"/>
        <v>3139</v>
      </c>
      <c r="B3141" s="10" t="s">
        <v>2539</v>
      </c>
      <c r="C3141" s="10" t="s">
        <v>3091</v>
      </c>
      <c r="D3141" s="10" t="s">
        <v>10</v>
      </c>
      <c r="E3141" s="11">
        <v>50</v>
      </c>
    </row>
    <row r="3142" ht="18.75" spans="1:5">
      <c r="A3142" s="10">
        <f t="shared" si="49"/>
        <v>3140</v>
      </c>
      <c r="B3142" s="10" t="s">
        <v>2539</v>
      </c>
      <c r="C3142" s="10" t="s">
        <v>3092</v>
      </c>
      <c r="D3142" s="10" t="s">
        <v>8</v>
      </c>
      <c r="E3142" s="11">
        <v>50</v>
      </c>
    </row>
    <row r="3143" ht="18.75" spans="1:5">
      <c r="A3143" s="10">
        <f t="shared" si="49"/>
        <v>3141</v>
      </c>
      <c r="B3143" s="10" t="s">
        <v>2539</v>
      </c>
      <c r="C3143" s="10" t="s">
        <v>3093</v>
      </c>
      <c r="D3143" s="10" t="s">
        <v>10</v>
      </c>
      <c r="E3143" s="11">
        <v>50</v>
      </c>
    </row>
    <row r="3144" ht="18.75" spans="1:5">
      <c r="A3144" s="10">
        <f t="shared" si="49"/>
        <v>3142</v>
      </c>
      <c r="B3144" s="10" t="s">
        <v>2539</v>
      </c>
      <c r="C3144" s="10" t="s">
        <v>3094</v>
      </c>
      <c r="D3144" s="10" t="s">
        <v>10</v>
      </c>
      <c r="E3144" s="11">
        <v>50</v>
      </c>
    </row>
    <row r="3145" ht="18.75" spans="1:5">
      <c r="A3145" s="10">
        <f t="shared" si="49"/>
        <v>3143</v>
      </c>
      <c r="B3145" s="10" t="s">
        <v>2539</v>
      </c>
      <c r="C3145" s="10" t="s">
        <v>3095</v>
      </c>
      <c r="D3145" s="10" t="s">
        <v>10</v>
      </c>
      <c r="E3145" s="11">
        <v>50</v>
      </c>
    </row>
    <row r="3146" ht="18.75" spans="1:5">
      <c r="A3146" s="10">
        <f t="shared" si="49"/>
        <v>3144</v>
      </c>
      <c r="B3146" s="10" t="s">
        <v>2539</v>
      </c>
      <c r="C3146" s="10" t="s">
        <v>3096</v>
      </c>
      <c r="D3146" s="10" t="s">
        <v>8</v>
      </c>
      <c r="E3146" s="11">
        <v>50</v>
      </c>
    </row>
    <row r="3147" ht="18.75" spans="1:5">
      <c r="A3147" s="10">
        <f t="shared" si="49"/>
        <v>3145</v>
      </c>
      <c r="B3147" s="10" t="s">
        <v>2539</v>
      </c>
      <c r="C3147" s="10" t="s">
        <v>3097</v>
      </c>
      <c r="D3147" s="10" t="s">
        <v>10</v>
      </c>
      <c r="E3147" s="11">
        <v>50</v>
      </c>
    </row>
    <row r="3148" ht="18.75" spans="1:5">
      <c r="A3148" s="10">
        <f t="shared" si="49"/>
        <v>3146</v>
      </c>
      <c r="B3148" s="10" t="s">
        <v>2539</v>
      </c>
      <c r="C3148" s="10" t="s">
        <v>3098</v>
      </c>
      <c r="D3148" s="10" t="s">
        <v>10</v>
      </c>
      <c r="E3148" s="11">
        <v>50</v>
      </c>
    </row>
    <row r="3149" ht="18.75" spans="1:5">
      <c r="A3149" s="10">
        <f t="shared" si="49"/>
        <v>3147</v>
      </c>
      <c r="B3149" s="10" t="s">
        <v>2539</v>
      </c>
      <c r="C3149" s="10" t="s">
        <v>3099</v>
      </c>
      <c r="D3149" s="10" t="s">
        <v>10</v>
      </c>
      <c r="E3149" s="11">
        <v>50</v>
      </c>
    </row>
    <row r="3150" ht="18.75" spans="1:5">
      <c r="A3150" s="10">
        <f t="shared" si="49"/>
        <v>3148</v>
      </c>
      <c r="B3150" s="10" t="s">
        <v>2539</v>
      </c>
      <c r="C3150" s="10" t="s">
        <v>3100</v>
      </c>
      <c r="D3150" s="10" t="s">
        <v>8</v>
      </c>
      <c r="E3150" s="11">
        <v>50</v>
      </c>
    </row>
    <row r="3151" ht="18.75" spans="1:5">
      <c r="A3151" s="10">
        <f t="shared" si="49"/>
        <v>3149</v>
      </c>
      <c r="B3151" s="10" t="s">
        <v>2539</v>
      </c>
      <c r="C3151" s="10" t="s">
        <v>3101</v>
      </c>
      <c r="D3151" s="10" t="s">
        <v>8</v>
      </c>
      <c r="E3151" s="11">
        <v>50</v>
      </c>
    </row>
    <row r="3152" ht="18.75" spans="1:5">
      <c r="A3152" s="10">
        <f t="shared" si="49"/>
        <v>3150</v>
      </c>
      <c r="B3152" s="10" t="s">
        <v>2539</v>
      </c>
      <c r="C3152" s="10" t="s">
        <v>114</v>
      </c>
      <c r="D3152" s="10" t="s">
        <v>8</v>
      </c>
      <c r="E3152" s="11">
        <v>50</v>
      </c>
    </row>
    <row r="3153" ht="18.75" spans="1:5">
      <c r="A3153" s="10">
        <f t="shared" si="49"/>
        <v>3151</v>
      </c>
      <c r="B3153" s="10" t="s">
        <v>2539</v>
      </c>
      <c r="C3153" s="10" t="s">
        <v>3102</v>
      </c>
      <c r="D3153" s="10" t="s">
        <v>8</v>
      </c>
      <c r="E3153" s="11">
        <v>50</v>
      </c>
    </row>
    <row r="3154" ht="18.75" spans="1:5">
      <c r="A3154" s="10">
        <f t="shared" si="49"/>
        <v>3152</v>
      </c>
      <c r="B3154" s="10" t="s">
        <v>2539</v>
      </c>
      <c r="C3154" s="10" t="s">
        <v>3103</v>
      </c>
      <c r="D3154" s="10" t="s">
        <v>8</v>
      </c>
      <c r="E3154" s="11">
        <v>50</v>
      </c>
    </row>
    <row r="3155" ht="18.75" spans="1:5">
      <c r="A3155" s="10">
        <f t="shared" si="49"/>
        <v>3153</v>
      </c>
      <c r="B3155" s="10" t="s">
        <v>2539</v>
      </c>
      <c r="C3155" s="10" t="s">
        <v>3104</v>
      </c>
      <c r="D3155" s="10" t="s">
        <v>8</v>
      </c>
      <c r="E3155" s="11">
        <v>50</v>
      </c>
    </row>
    <row r="3156" ht="18.75" spans="1:5">
      <c r="A3156" s="10">
        <f t="shared" si="49"/>
        <v>3154</v>
      </c>
      <c r="B3156" s="10" t="s">
        <v>2539</v>
      </c>
      <c r="C3156" s="10" t="s">
        <v>3105</v>
      </c>
      <c r="D3156" s="10" t="s">
        <v>8</v>
      </c>
      <c r="E3156" s="11">
        <v>50</v>
      </c>
    </row>
    <row r="3157" ht="18.75" spans="1:5">
      <c r="A3157" s="10">
        <f t="shared" si="49"/>
        <v>3155</v>
      </c>
      <c r="B3157" s="10" t="s">
        <v>2539</v>
      </c>
      <c r="C3157" s="10" t="s">
        <v>3106</v>
      </c>
      <c r="D3157" s="10" t="s">
        <v>10</v>
      </c>
      <c r="E3157" s="11">
        <v>50</v>
      </c>
    </row>
    <row r="3158" ht="18.75" spans="1:5">
      <c r="A3158" s="10">
        <f t="shared" si="49"/>
        <v>3156</v>
      </c>
      <c r="B3158" s="10" t="s">
        <v>2539</v>
      </c>
      <c r="C3158" s="10" t="s">
        <v>3107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2539</v>
      </c>
      <c r="C3159" s="10" t="s">
        <v>3108</v>
      </c>
      <c r="D3159" s="10" t="s">
        <v>8</v>
      </c>
      <c r="E3159" s="11">
        <v>50</v>
      </c>
    </row>
    <row r="3160" ht="18.75" spans="1:5">
      <c r="A3160" s="10">
        <f t="shared" si="49"/>
        <v>3158</v>
      </c>
      <c r="B3160" s="10" t="s">
        <v>2539</v>
      </c>
      <c r="C3160" s="10" t="s">
        <v>2865</v>
      </c>
      <c r="D3160" s="10" t="s">
        <v>10</v>
      </c>
      <c r="E3160" s="11">
        <v>50</v>
      </c>
    </row>
    <row r="3161" ht="18.75" spans="1:5">
      <c r="A3161" s="10">
        <f t="shared" si="49"/>
        <v>3159</v>
      </c>
      <c r="B3161" s="10" t="s">
        <v>2539</v>
      </c>
      <c r="C3161" s="10" t="s">
        <v>3109</v>
      </c>
      <c r="D3161" s="10" t="s">
        <v>8</v>
      </c>
      <c r="E3161" s="11">
        <v>50</v>
      </c>
    </row>
    <row r="3162" ht="18.75" spans="1:5">
      <c r="A3162" s="10">
        <f t="shared" si="49"/>
        <v>3160</v>
      </c>
      <c r="B3162" s="10" t="s">
        <v>2539</v>
      </c>
      <c r="C3162" s="10" t="s">
        <v>3110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2539</v>
      </c>
      <c r="C3163" s="10" t="s">
        <v>3111</v>
      </c>
      <c r="D3163" s="10" t="s">
        <v>10</v>
      </c>
      <c r="E3163" s="11">
        <v>50</v>
      </c>
    </row>
    <row r="3164" ht="18.75" spans="1:5">
      <c r="A3164" s="10">
        <f t="shared" si="49"/>
        <v>3162</v>
      </c>
      <c r="B3164" s="10" t="s">
        <v>2539</v>
      </c>
      <c r="C3164" s="10" t="s">
        <v>3112</v>
      </c>
      <c r="D3164" s="10" t="s">
        <v>10</v>
      </c>
      <c r="E3164" s="11">
        <v>50</v>
      </c>
    </row>
    <row r="3165" ht="18.75" spans="1:5">
      <c r="A3165" s="10">
        <f t="shared" si="49"/>
        <v>3163</v>
      </c>
      <c r="B3165" s="10" t="s">
        <v>2539</v>
      </c>
      <c r="C3165" s="10" t="s">
        <v>3113</v>
      </c>
      <c r="D3165" s="10" t="s">
        <v>8</v>
      </c>
      <c r="E3165" s="11">
        <v>50</v>
      </c>
    </row>
    <row r="3166" ht="18.75" spans="1:5">
      <c r="A3166" s="10">
        <f t="shared" si="49"/>
        <v>3164</v>
      </c>
      <c r="B3166" s="10" t="s">
        <v>2539</v>
      </c>
      <c r="C3166" s="10" t="s">
        <v>2549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2539</v>
      </c>
      <c r="C3167" s="10" t="s">
        <v>2387</v>
      </c>
      <c r="D3167" s="10" t="s">
        <v>8</v>
      </c>
      <c r="E3167" s="11">
        <v>50</v>
      </c>
    </row>
    <row r="3168" ht="18.75" spans="1:5">
      <c r="A3168" s="10">
        <f t="shared" si="49"/>
        <v>3166</v>
      </c>
      <c r="B3168" s="10" t="s">
        <v>2539</v>
      </c>
      <c r="C3168" s="10" t="s">
        <v>3114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2539</v>
      </c>
      <c r="C3169" s="10" t="s">
        <v>3115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2539</v>
      </c>
      <c r="C3170" s="10" t="s">
        <v>3116</v>
      </c>
      <c r="D3170" s="10" t="s">
        <v>8</v>
      </c>
      <c r="E3170" s="11">
        <v>50</v>
      </c>
    </row>
    <row r="3171" ht="18.75" spans="1:5">
      <c r="A3171" s="10">
        <f t="shared" si="49"/>
        <v>3169</v>
      </c>
      <c r="B3171" s="10" t="s">
        <v>2539</v>
      </c>
      <c r="C3171" s="10" t="s">
        <v>3117</v>
      </c>
      <c r="D3171" s="10" t="s">
        <v>10</v>
      </c>
      <c r="E3171" s="11">
        <v>50</v>
      </c>
    </row>
    <row r="3172" ht="18.75" spans="1:5">
      <c r="A3172" s="10">
        <f t="shared" si="49"/>
        <v>3170</v>
      </c>
      <c r="B3172" s="10" t="s">
        <v>2539</v>
      </c>
      <c r="C3172" s="10" t="s">
        <v>3118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2539</v>
      </c>
      <c r="C3173" s="10" t="s">
        <v>3119</v>
      </c>
      <c r="D3173" s="10" t="s">
        <v>8</v>
      </c>
      <c r="E3173" s="11">
        <v>50</v>
      </c>
    </row>
    <row r="3174" ht="18.75" spans="1:5">
      <c r="A3174" s="10">
        <f t="shared" si="49"/>
        <v>3172</v>
      </c>
      <c r="B3174" s="10" t="s">
        <v>2539</v>
      </c>
      <c r="C3174" s="10" t="s">
        <v>3120</v>
      </c>
      <c r="D3174" s="10" t="s">
        <v>8</v>
      </c>
      <c r="E3174" s="11">
        <v>50</v>
      </c>
    </row>
    <row r="3175" ht="18.75" spans="1:5">
      <c r="A3175" s="10">
        <f t="shared" si="49"/>
        <v>3173</v>
      </c>
      <c r="B3175" s="10" t="s">
        <v>2539</v>
      </c>
      <c r="C3175" s="10" t="s">
        <v>3121</v>
      </c>
      <c r="D3175" s="10" t="s">
        <v>8</v>
      </c>
      <c r="E3175" s="11">
        <v>50</v>
      </c>
    </row>
    <row r="3176" ht="18.75" spans="1:5">
      <c r="A3176" s="10">
        <f t="shared" si="49"/>
        <v>3174</v>
      </c>
      <c r="B3176" s="10" t="s">
        <v>2539</v>
      </c>
      <c r="C3176" s="10" t="s">
        <v>3122</v>
      </c>
      <c r="D3176" s="10" t="s">
        <v>10</v>
      </c>
      <c r="E3176" s="11">
        <v>50</v>
      </c>
    </row>
    <row r="3177" ht="18.75" spans="1:5">
      <c r="A3177" s="10">
        <f t="shared" si="49"/>
        <v>3175</v>
      </c>
      <c r="B3177" s="10" t="s">
        <v>2539</v>
      </c>
      <c r="C3177" s="10" t="s">
        <v>3123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2539</v>
      </c>
      <c r="C3178" s="10" t="s">
        <v>3124</v>
      </c>
      <c r="D3178" s="10" t="s">
        <v>8</v>
      </c>
      <c r="E3178" s="11">
        <v>50</v>
      </c>
    </row>
    <row r="3179" ht="18.75" spans="1:5">
      <c r="A3179" s="10">
        <f t="shared" si="49"/>
        <v>3177</v>
      </c>
      <c r="B3179" s="10" t="s">
        <v>2539</v>
      </c>
      <c r="C3179" s="10" t="s">
        <v>3125</v>
      </c>
      <c r="D3179" s="10" t="s">
        <v>8</v>
      </c>
      <c r="E3179" s="11">
        <v>50</v>
      </c>
    </row>
    <row r="3180" ht="18.75" spans="1:5">
      <c r="A3180" s="10">
        <f t="shared" si="49"/>
        <v>3178</v>
      </c>
      <c r="B3180" s="10" t="s">
        <v>2539</v>
      </c>
      <c r="C3180" s="10" t="s">
        <v>3126</v>
      </c>
      <c r="D3180" s="10" t="s">
        <v>8</v>
      </c>
      <c r="E3180" s="11">
        <v>50</v>
      </c>
    </row>
    <row r="3181" ht="18.75" spans="1:5">
      <c r="A3181" s="10">
        <f t="shared" si="49"/>
        <v>3179</v>
      </c>
      <c r="B3181" s="10" t="s">
        <v>2539</v>
      </c>
      <c r="C3181" s="10" t="s">
        <v>3127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2539</v>
      </c>
      <c r="C3182" s="10" t="s">
        <v>3128</v>
      </c>
      <c r="D3182" s="10" t="s">
        <v>10</v>
      </c>
      <c r="E3182" s="11">
        <v>50</v>
      </c>
    </row>
    <row r="3183" ht="18.75" spans="1:5">
      <c r="A3183" s="10">
        <f t="shared" si="49"/>
        <v>3181</v>
      </c>
      <c r="B3183" s="10" t="s">
        <v>2539</v>
      </c>
      <c r="C3183" s="10" t="s">
        <v>3129</v>
      </c>
      <c r="D3183" s="10" t="s">
        <v>10</v>
      </c>
      <c r="E3183" s="11">
        <v>50</v>
      </c>
    </row>
    <row r="3184" ht="18.75" spans="1:5">
      <c r="A3184" s="10">
        <f t="shared" si="49"/>
        <v>3182</v>
      </c>
      <c r="B3184" s="10" t="s">
        <v>2539</v>
      </c>
      <c r="C3184" s="10" t="s">
        <v>2867</v>
      </c>
      <c r="D3184" s="10" t="s">
        <v>8</v>
      </c>
      <c r="E3184" s="11">
        <v>50</v>
      </c>
    </row>
    <row r="3185" ht="18.75" spans="1:5">
      <c r="A3185" s="10">
        <f t="shared" si="49"/>
        <v>3183</v>
      </c>
      <c r="B3185" s="10" t="s">
        <v>2539</v>
      </c>
      <c r="C3185" s="10" t="s">
        <v>3130</v>
      </c>
      <c r="D3185" s="10" t="s">
        <v>10</v>
      </c>
      <c r="E3185" s="11">
        <v>50</v>
      </c>
    </row>
    <row r="3186" ht="18.75" spans="1:5">
      <c r="A3186" s="10">
        <f t="shared" si="49"/>
        <v>3184</v>
      </c>
      <c r="B3186" s="10" t="s">
        <v>2539</v>
      </c>
      <c r="C3186" s="10" t="s">
        <v>3131</v>
      </c>
      <c r="D3186" s="10" t="s">
        <v>8</v>
      </c>
      <c r="E3186" s="11">
        <v>50</v>
      </c>
    </row>
    <row r="3187" ht="18.75" spans="1:5">
      <c r="A3187" s="10">
        <f t="shared" si="49"/>
        <v>3185</v>
      </c>
      <c r="B3187" s="10" t="s">
        <v>2539</v>
      </c>
      <c r="C3187" s="10" t="s">
        <v>3132</v>
      </c>
      <c r="D3187" s="10" t="s">
        <v>8</v>
      </c>
      <c r="E3187" s="11">
        <v>50</v>
      </c>
    </row>
    <row r="3188" ht="18.75" spans="1:5">
      <c r="A3188" s="10">
        <f t="shared" si="49"/>
        <v>3186</v>
      </c>
      <c r="B3188" s="10" t="s">
        <v>2539</v>
      </c>
      <c r="C3188" s="10" t="s">
        <v>3133</v>
      </c>
      <c r="D3188" s="10" t="s">
        <v>8</v>
      </c>
      <c r="E3188" s="11">
        <v>50</v>
      </c>
    </row>
    <row r="3189" ht="18.75" spans="1:5">
      <c r="A3189" s="10">
        <f t="shared" si="49"/>
        <v>3187</v>
      </c>
      <c r="B3189" s="10" t="s">
        <v>2539</v>
      </c>
      <c r="C3189" s="10" t="s">
        <v>3134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2539</v>
      </c>
      <c r="C3190" s="10" t="s">
        <v>3135</v>
      </c>
      <c r="D3190" s="10" t="s">
        <v>10</v>
      </c>
      <c r="E3190" s="11">
        <v>50</v>
      </c>
    </row>
    <row r="3191" ht="18.75" spans="1:5">
      <c r="A3191" s="10">
        <f t="shared" si="49"/>
        <v>3189</v>
      </c>
      <c r="B3191" s="10" t="s">
        <v>2539</v>
      </c>
      <c r="C3191" s="10" t="s">
        <v>3136</v>
      </c>
      <c r="D3191" s="10" t="s">
        <v>8</v>
      </c>
      <c r="E3191" s="11">
        <v>50</v>
      </c>
    </row>
    <row r="3192" ht="18.75" spans="1:5">
      <c r="A3192" s="10">
        <f t="shared" si="49"/>
        <v>3190</v>
      </c>
      <c r="B3192" s="10" t="s">
        <v>2539</v>
      </c>
      <c r="C3192" s="10" t="s">
        <v>3137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2539</v>
      </c>
      <c r="C3193" s="10" t="s">
        <v>3138</v>
      </c>
      <c r="D3193" s="10" t="s">
        <v>8</v>
      </c>
      <c r="E3193" s="11">
        <v>50</v>
      </c>
    </row>
    <row r="3194" ht="18.75" spans="1:5">
      <c r="A3194" s="10">
        <f t="shared" si="49"/>
        <v>3192</v>
      </c>
      <c r="B3194" s="10" t="s">
        <v>2539</v>
      </c>
      <c r="C3194" s="10" t="s">
        <v>3139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2539</v>
      </c>
      <c r="C3195" s="10" t="s">
        <v>3140</v>
      </c>
      <c r="D3195" s="10" t="s">
        <v>8</v>
      </c>
      <c r="E3195" s="11">
        <v>50</v>
      </c>
    </row>
    <row r="3196" ht="18.75" spans="1:5">
      <c r="A3196" s="10">
        <f t="shared" si="49"/>
        <v>3194</v>
      </c>
      <c r="B3196" s="10" t="s">
        <v>2539</v>
      </c>
      <c r="C3196" s="10" t="s">
        <v>3141</v>
      </c>
      <c r="D3196" s="10" t="s">
        <v>8</v>
      </c>
      <c r="E3196" s="11">
        <v>50</v>
      </c>
    </row>
    <row r="3197" ht="18.75" spans="1:5">
      <c r="A3197" s="10">
        <f t="shared" si="49"/>
        <v>3195</v>
      </c>
      <c r="B3197" s="10" t="s">
        <v>2539</v>
      </c>
      <c r="C3197" s="10" t="s">
        <v>3142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2539</v>
      </c>
      <c r="C3198" s="10" t="s">
        <v>3143</v>
      </c>
      <c r="D3198" s="10" t="s">
        <v>8</v>
      </c>
      <c r="E3198" s="11">
        <v>50</v>
      </c>
    </row>
    <row r="3199" ht="18.75" spans="1:5">
      <c r="A3199" s="10">
        <f t="shared" si="49"/>
        <v>3197</v>
      </c>
      <c r="B3199" s="10" t="s">
        <v>2539</v>
      </c>
      <c r="C3199" s="10" t="s">
        <v>3144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2539</v>
      </c>
      <c r="C3200" s="10" t="s">
        <v>3145</v>
      </c>
      <c r="D3200" s="10" t="s">
        <v>8</v>
      </c>
      <c r="E3200" s="11">
        <v>50</v>
      </c>
    </row>
    <row r="3201" ht="18.75" spans="1:5">
      <c r="A3201" s="10">
        <f t="shared" si="49"/>
        <v>3199</v>
      </c>
      <c r="B3201" s="10" t="s">
        <v>2539</v>
      </c>
      <c r="C3201" s="10" t="s">
        <v>3146</v>
      </c>
      <c r="D3201" s="10" t="s">
        <v>8</v>
      </c>
      <c r="E3201" s="11">
        <v>50</v>
      </c>
    </row>
    <row r="3202" ht="18.75" spans="1:5">
      <c r="A3202" s="10">
        <f t="shared" si="49"/>
        <v>3200</v>
      </c>
      <c r="B3202" s="10" t="s">
        <v>2539</v>
      </c>
      <c r="C3202" s="10" t="s">
        <v>3147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2539</v>
      </c>
      <c r="C3203" s="10" t="s">
        <v>3148</v>
      </c>
      <c r="D3203" s="10" t="s">
        <v>8</v>
      </c>
      <c r="E3203" s="11">
        <v>50</v>
      </c>
    </row>
    <row r="3204" ht="18.75" spans="1:5">
      <c r="A3204" s="10">
        <f t="shared" si="50"/>
        <v>3202</v>
      </c>
      <c r="B3204" s="10" t="s">
        <v>2539</v>
      </c>
      <c r="C3204" s="10" t="s">
        <v>3149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2539</v>
      </c>
      <c r="C3205" s="10" t="s">
        <v>3150</v>
      </c>
      <c r="D3205" s="10" t="s">
        <v>8</v>
      </c>
      <c r="E3205" s="11">
        <v>50</v>
      </c>
    </row>
    <row r="3206" ht="18.75" spans="1:5">
      <c r="A3206" s="10">
        <f t="shared" si="50"/>
        <v>3204</v>
      </c>
      <c r="B3206" s="10" t="s">
        <v>2539</v>
      </c>
      <c r="C3206" s="10" t="s">
        <v>3151</v>
      </c>
      <c r="D3206" s="10" t="s">
        <v>8</v>
      </c>
      <c r="E3206" s="11">
        <v>50</v>
      </c>
    </row>
    <row r="3207" ht="18.75" spans="1:5">
      <c r="A3207" s="10">
        <f t="shared" si="50"/>
        <v>3205</v>
      </c>
      <c r="B3207" s="10" t="s">
        <v>2539</v>
      </c>
      <c r="C3207" s="10" t="s">
        <v>3152</v>
      </c>
      <c r="D3207" s="10" t="s">
        <v>8</v>
      </c>
      <c r="E3207" s="11">
        <v>50</v>
      </c>
    </row>
    <row r="3208" ht="18.75" spans="1:5">
      <c r="A3208" s="10">
        <f t="shared" si="50"/>
        <v>3206</v>
      </c>
      <c r="B3208" s="10" t="s">
        <v>2539</v>
      </c>
      <c r="C3208" s="10" t="s">
        <v>3153</v>
      </c>
      <c r="D3208" s="10" t="s">
        <v>8</v>
      </c>
      <c r="E3208" s="11">
        <v>50</v>
      </c>
    </row>
    <row r="3209" ht="18.75" spans="1:5">
      <c r="A3209" s="10">
        <f t="shared" si="50"/>
        <v>3207</v>
      </c>
      <c r="B3209" s="10" t="s">
        <v>2539</v>
      </c>
      <c r="C3209" s="10" t="s">
        <v>3154</v>
      </c>
      <c r="D3209" s="10" t="s">
        <v>8</v>
      </c>
      <c r="E3209" s="11">
        <v>50</v>
      </c>
    </row>
    <row r="3210" ht="18.75" spans="1:5">
      <c r="A3210" s="10">
        <f t="shared" si="50"/>
        <v>3208</v>
      </c>
      <c r="B3210" s="10" t="s">
        <v>2539</v>
      </c>
      <c r="C3210" s="10" t="s">
        <v>3155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2539</v>
      </c>
      <c r="C3211" s="10" t="s">
        <v>3156</v>
      </c>
      <c r="D3211" s="10" t="s">
        <v>8</v>
      </c>
      <c r="E3211" s="11">
        <v>50</v>
      </c>
    </row>
    <row r="3212" ht="18.75" spans="1:5">
      <c r="A3212" s="10">
        <f t="shared" si="50"/>
        <v>3210</v>
      </c>
      <c r="B3212" s="10" t="s">
        <v>2539</v>
      </c>
      <c r="C3212" s="10" t="s">
        <v>3157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2539</v>
      </c>
      <c r="C3213" s="10" t="s">
        <v>3158</v>
      </c>
      <c r="D3213" s="10" t="s">
        <v>8</v>
      </c>
      <c r="E3213" s="11">
        <v>50</v>
      </c>
    </row>
    <row r="3214" ht="18.75" spans="1:5">
      <c r="A3214" s="10">
        <f t="shared" si="50"/>
        <v>3212</v>
      </c>
      <c r="B3214" s="10" t="s">
        <v>2539</v>
      </c>
      <c r="C3214" s="10" t="s">
        <v>3159</v>
      </c>
      <c r="D3214" s="10" t="s">
        <v>8</v>
      </c>
      <c r="E3214" s="11">
        <v>50</v>
      </c>
    </row>
    <row r="3215" ht="18.75" spans="1:5">
      <c r="A3215" s="10">
        <f t="shared" si="50"/>
        <v>3213</v>
      </c>
      <c r="B3215" s="10" t="s">
        <v>2539</v>
      </c>
      <c r="C3215" s="10" t="s">
        <v>3160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2539</v>
      </c>
      <c r="C3216" s="10" t="s">
        <v>3161</v>
      </c>
      <c r="D3216" s="10" t="s">
        <v>8</v>
      </c>
      <c r="E3216" s="11">
        <v>50</v>
      </c>
    </row>
    <row r="3217" ht="18.75" spans="1:5">
      <c r="A3217" s="10">
        <f t="shared" si="50"/>
        <v>3215</v>
      </c>
      <c r="B3217" s="10" t="s">
        <v>2539</v>
      </c>
      <c r="C3217" s="10" t="s">
        <v>3162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2539</v>
      </c>
      <c r="C3218" s="10" t="s">
        <v>3163</v>
      </c>
      <c r="D3218" s="10" t="s">
        <v>8</v>
      </c>
      <c r="E3218" s="11">
        <v>50</v>
      </c>
    </row>
    <row r="3219" ht="18.75" spans="1:5">
      <c r="A3219" s="10">
        <f t="shared" si="50"/>
        <v>3217</v>
      </c>
      <c r="B3219" s="10" t="s">
        <v>2539</v>
      </c>
      <c r="C3219" s="10" t="s">
        <v>3164</v>
      </c>
      <c r="D3219" s="10" t="s">
        <v>8</v>
      </c>
      <c r="E3219" s="11">
        <v>50</v>
      </c>
    </row>
    <row r="3220" ht="18.75" spans="1:5">
      <c r="A3220" s="10">
        <f t="shared" si="50"/>
        <v>3218</v>
      </c>
      <c r="B3220" s="10" t="s">
        <v>2539</v>
      </c>
      <c r="C3220" s="10" t="s">
        <v>3165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2539</v>
      </c>
      <c r="C3221" s="10" t="s">
        <v>3166</v>
      </c>
      <c r="D3221" s="10" t="s">
        <v>8</v>
      </c>
      <c r="E3221" s="11">
        <v>50</v>
      </c>
    </row>
    <row r="3222" ht="18.75" spans="1:5">
      <c r="A3222" s="10">
        <f t="shared" si="50"/>
        <v>3220</v>
      </c>
      <c r="B3222" s="10" t="s">
        <v>2539</v>
      </c>
      <c r="C3222" s="10" t="s">
        <v>3167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2539</v>
      </c>
      <c r="C3223" s="10" t="s">
        <v>3168</v>
      </c>
      <c r="D3223" s="10" t="s">
        <v>8</v>
      </c>
      <c r="E3223" s="11">
        <v>50</v>
      </c>
    </row>
    <row r="3224" ht="18.75" spans="1:5">
      <c r="A3224" s="10">
        <f t="shared" si="50"/>
        <v>3222</v>
      </c>
      <c r="B3224" s="10" t="s">
        <v>2539</v>
      </c>
      <c r="C3224" s="10" t="s">
        <v>3169</v>
      </c>
      <c r="D3224" s="10" t="s">
        <v>8</v>
      </c>
      <c r="E3224" s="11">
        <v>50</v>
      </c>
    </row>
    <row r="3225" ht="18.75" spans="1:5">
      <c r="A3225" s="10">
        <f t="shared" si="50"/>
        <v>3223</v>
      </c>
      <c r="B3225" s="10" t="s">
        <v>2539</v>
      </c>
      <c r="C3225" s="10" t="s">
        <v>3170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2539</v>
      </c>
      <c r="C3226" s="10" t="s">
        <v>3171</v>
      </c>
      <c r="D3226" s="10" t="s">
        <v>10</v>
      </c>
      <c r="E3226" s="11">
        <v>50</v>
      </c>
    </row>
    <row r="3227" ht="18.75" spans="1:5">
      <c r="A3227" s="10">
        <f t="shared" si="50"/>
        <v>3225</v>
      </c>
      <c r="B3227" s="10" t="s">
        <v>2539</v>
      </c>
      <c r="C3227" s="10" t="s">
        <v>3172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2539</v>
      </c>
      <c r="C3228" s="10" t="s">
        <v>3173</v>
      </c>
      <c r="D3228" s="10" t="s">
        <v>8</v>
      </c>
      <c r="E3228" s="11">
        <v>50</v>
      </c>
    </row>
    <row r="3229" ht="18.75" spans="1:5">
      <c r="A3229" s="10">
        <f t="shared" si="50"/>
        <v>3227</v>
      </c>
      <c r="B3229" s="10" t="s">
        <v>2539</v>
      </c>
      <c r="C3229" s="10" t="s">
        <v>3174</v>
      </c>
      <c r="D3229" s="10" t="s">
        <v>8</v>
      </c>
      <c r="E3229" s="11">
        <v>50</v>
      </c>
    </row>
    <row r="3230" ht="18.75" spans="1:5">
      <c r="A3230" s="10">
        <f t="shared" si="50"/>
        <v>3228</v>
      </c>
      <c r="B3230" s="10" t="s">
        <v>2539</v>
      </c>
      <c r="C3230" s="10" t="s">
        <v>3175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2539</v>
      </c>
      <c r="C3231" s="10" t="s">
        <v>3176</v>
      </c>
      <c r="D3231" s="10" t="s">
        <v>8</v>
      </c>
      <c r="E3231" s="11">
        <v>50</v>
      </c>
    </row>
    <row r="3232" ht="18.75" spans="1:5">
      <c r="A3232" s="10">
        <f t="shared" si="50"/>
        <v>3230</v>
      </c>
      <c r="B3232" s="10" t="s">
        <v>2539</v>
      </c>
      <c r="C3232" s="10" t="s">
        <v>3177</v>
      </c>
      <c r="D3232" s="10" t="s">
        <v>8</v>
      </c>
      <c r="E3232" s="11">
        <v>50</v>
      </c>
    </row>
    <row r="3233" ht="18.75" spans="1:5">
      <c r="A3233" s="10">
        <f t="shared" si="50"/>
        <v>3231</v>
      </c>
      <c r="B3233" s="10" t="s">
        <v>2539</v>
      </c>
      <c r="C3233" s="10" t="s">
        <v>3178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2539</v>
      </c>
      <c r="C3234" s="10" t="s">
        <v>3179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2539</v>
      </c>
      <c r="C3235" s="10" t="s">
        <v>3180</v>
      </c>
      <c r="D3235" s="10" t="s">
        <v>10</v>
      </c>
      <c r="E3235" s="11">
        <v>50</v>
      </c>
    </row>
    <row r="3236" ht="18.75" spans="1:5">
      <c r="A3236" s="10">
        <f t="shared" si="50"/>
        <v>3234</v>
      </c>
      <c r="B3236" s="10" t="s">
        <v>2539</v>
      </c>
      <c r="C3236" s="10" t="s">
        <v>3181</v>
      </c>
      <c r="D3236" s="10" t="s">
        <v>8</v>
      </c>
      <c r="E3236" s="11">
        <v>50</v>
      </c>
    </row>
    <row r="3237" ht="18.75" spans="1:5">
      <c r="A3237" s="10">
        <f t="shared" si="50"/>
        <v>3235</v>
      </c>
      <c r="B3237" s="10" t="s">
        <v>2539</v>
      </c>
      <c r="C3237" s="10" t="s">
        <v>3182</v>
      </c>
      <c r="D3237" s="10" t="s">
        <v>8</v>
      </c>
      <c r="E3237" s="11">
        <v>50</v>
      </c>
    </row>
    <row r="3238" ht="18.75" spans="1:5">
      <c r="A3238" s="10">
        <f t="shared" si="50"/>
        <v>3236</v>
      </c>
      <c r="B3238" s="10" t="s">
        <v>2539</v>
      </c>
      <c r="C3238" s="10" t="s">
        <v>3183</v>
      </c>
      <c r="D3238" s="10" t="s">
        <v>8</v>
      </c>
      <c r="E3238" s="11">
        <v>50</v>
      </c>
    </row>
    <row r="3239" ht="18.75" spans="1:5">
      <c r="A3239" s="10">
        <f t="shared" si="50"/>
        <v>3237</v>
      </c>
      <c r="B3239" s="10" t="s">
        <v>2539</v>
      </c>
      <c r="C3239" s="10" t="s">
        <v>3184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2539</v>
      </c>
      <c r="C3240" s="10" t="s">
        <v>3185</v>
      </c>
      <c r="D3240" s="10" t="s">
        <v>8</v>
      </c>
      <c r="E3240" s="11">
        <v>50</v>
      </c>
    </row>
    <row r="3241" ht="18.75" spans="1:5">
      <c r="A3241" s="10">
        <f t="shared" si="50"/>
        <v>3239</v>
      </c>
      <c r="B3241" s="10" t="s">
        <v>2539</v>
      </c>
      <c r="C3241" s="10" t="s">
        <v>3186</v>
      </c>
      <c r="D3241" s="10" t="s">
        <v>8</v>
      </c>
      <c r="E3241" s="11">
        <v>50</v>
      </c>
    </row>
    <row r="3242" ht="18.75" spans="1:5">
      <c r="A3242" s="10">
        <f t="shared" si="50"/>
        <v>3240</v>
      </c>
      <c r="B3242" s="10" t="s">
        <v>2539</v>
      </c>
      <c r="C3242" s="10" t="s">
        <v>3187</v>
      </c>
      <c r="D3242" s="10" t="s">
        <v>10</v>
      </c>
      <c r="E3242" s="11">
        <v>50</v>
      </c>
    </row>
    <row r="3243" ht="18.75" spans="1:5">
      <c r="A3243" s="10">
        <f t="shared" si="50"/>
        <v>3241</v>
      </c>
      <c r="B3243" s="10" t="s">
        <v>2539</v>
      </c>
      <c r="C3243" s="10" t="s">
        <v>3188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2539</v>
      </c>
      <c r="C3244" s="10" t="s">
        <v>3189</v>
      </c>
      <c r="D3244" s="10" t="s">
        <v>10</v>
      </c>
      <c r="E3244" s="11">
        <v>50</v>
      </c>
    </row>
    <row r="3245" ht="18.75" spans="1:5">
      <c r="A3245" s="10">
        <f t="shared" si="50"/>
        <v>3243</v>
      </c>
      <c r="B3245" s="10" t="s">
        <v>2539</v>
      </c>
      <c r="C3245" s="10" t="s">
        <v>3190</v>
      </c>
      <c r="D3245" s="10" t="s">
        <v>10</v>
      </c>
      <c r="E3245" s="11">
        <v>50</v>
      </c>
    </row>
    <row r="3246" ht="18.75" spans="1:5">
      <c r="A3246" s="10">
        <f t="shared" si="50"/>
        <v>3244</v>
      </c>
      <c r="B3246" s="10" t="s">
        <v>2539</v>
      </c>
      <c r="C3246" s="10" t="s">
        <v>3191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2539</v>
      </c>
      <c r="C3247" s="10" t="s">
        <v>3192</v>
      </c>
      <c r="D3247" s="10" t="s">
        <v>10</v>
      </c>
      <c r="E3247" s="11">
        <v>50</v>
      </c>
    </row>
    <row r="3248" ht="18.75" spans="1:5">
      <c r="A3248" s="10">
        <f t="shared" si="50"/>
        <v>3246</v>
      </c>
      <c r="B3248" s="10" t="s">
        <v>2539</v>
      </c>
      <c r="C3248" s="10" t="s">
        <v>3193</v>
      </c>
      <c r="D3248" s="10" t="s">
        <v>10</v>
      </c>
      <c r="E3248" s="11">
        <v>50</v>
      </c>
    </row>
    <row r="3249" ht="18.75" spans="1:5">
      <c r="A3249" s="10">
        <f t="shared" si="50"/>
        <v>3247</v>
      </c>
      <c r="B3249" s="10" t="s">
        <v>2539</v>
      </c>
      <c r="C3249" s="10" t="s">
        <v>3194</v>
      </c>
      <c r="D3249" s="10" t="s">
        <v>8</v>
      </c>
      <c r="E3249" s="11">
        <v>50</v>
      </c>
    </row>
    <row r="3250" ht="18.75" spans="1:5">
      <c r="A3250" s="10">
        <f t="shared" si="50"/>
        <v>3248</v>
      </c>
      <c r="B3250" s="10" t="s">
        <v>2539</v>
      </c>
      <c r="C3250" s="10" t="s">
        <v>3195</v>
      </c>
      <c r="D3250" s="10" t="s">
        <v>8</v>
      </c>
      <c r="E3250" s="11">
        <v>50</v>
      </c>
    </row>
    <row r="3251" ht="18.75" spans="1:5">
      <c r="A3251" s="10">
        <f t="shared" si="50"/>
        <v>3249</v>
      </c>
      <c r="B3251" s="10" t="s">
        <v>2539</v>
      </c>
      <c r="C3251" s="10" t="s">
        <v>3196</v>
      </c>
      <c r="D3251" s="10" t="s">
        <v>8</v>
      </c>
      <c r="E3251" s="11">
        <v>50</v>
      </c>
    </row>
    <row r="3252" ht="18.75" spans="1:5">
      <c r="A3252" s="10">
        <f t="shared" si="50"/>
        <v>3250</v>
      </c>
      <c r="B3252" s="10" t="s">
        <v>2539</v>
      </c>
      <c r="C3252" s="10" t="s">
        <v>3197</v>
      </c>
      <c r="D3252" s="10" t="s">
        <v>8</v>
      </c>
      <c r="E3252" s="11">
        <v>50</v>
      </c>
    </row>
    <row r="3253" ht="18.75" spans="1:5">
      <c r="A3253" s="10">
        <f t="shared" si="50"/>
        <v>3251</v>
      </c>
      <c r="B3253" s="10" t="s">
        <v>2539</v>
      </c>
      <c r="C3253" s="10" t="s">
        <v>3198</v>
      </c>
      <c r="D3253" s="10" t="s">
        <v>8</v>
      </c>
      <c r="E3253" s="11">
        <v>50</v>
      </c>
    </row>
    <row r="3254" ht="18.75" spans="1:5">
      <c r="A3254" s="10">
        <f t="shared" si="50"/>
        <v>3252</v>
      </c>
      <c r="B3254" s="10" t="s">
        <v>2539</v>
      </c>
      <c r="C3254" s="10" t="s">
        <v>3199</v>
      </c>
      <c r="D3254" s="10" t="s">
        <v>8</v>
      </c>
      <c r="E3254" s="11">
        <v>50</v>
      </c>
    </row>
    <row r="3255" ht="18.75" spans="1:5">
      <c r="A3255" s="10">
        <f t="shared" si="50"/>
        <v>3253</v>
      </c>
      <c r="B3255" s="10" t="s">
        <v>2539</v>
      </c>
      <c r="C3255" s="10" t="s">
        <v>3200</v>
      </c>
      <c r="D3255" s="10" t="s">
        <v>8</v>
      </c>
      <c r="E3255" s="11">
        <v>50</v>
      </c>
    </row>
    <row r="3256" ht="18.75" spans="1:5">
      <c r="A3256" s="10">
        <f t="shared" si="50"/>
        <v>3254</v>
      </c>
      <c r="B3256" s="10" t="s">
        <v>2539</v>
      </c>
      <c r="C3256" s="10" t="s">
        <v>3201</v>
      </c>
      <c r="D3256" s="10" t="s">
        <v>8</v>
      </c>
      <c r="E3256" s="11">
        <v>50</v>
      </c>
    </row>
    <row r="3257" ht="18.75" spans="1:5">
      <c r="A3257" s="10">
        <f t="shared" si="50"/>
        <v>3255</v>
      </c>
      <c r="B3257" s="10" t="s">
        <v>2539</v>
      </c>
      <c r="C3257" s="10" t="s">
        <v>3202</v>
      </c>
      <c r="D3257" s="10" t="s">
        <v>10</v>
      </c>
      <c r="E3257" s="11">
        <v>50</v>
      </c>
    </row>
    <row r="3258" ht="18.75" spans="1:5">
      <c r="A3258" s="10">
        <f t="shared" si="50"/>
        <v>3256</v>
      </c>
      <c r="B3258" s="10" t="s">
        <v>2539</v>
      </c>
      <c r="C3258" s="10" t="s">
        <v>3203</v>
      </c>
      <c r="D3258" s="10" t="s">
        <v>8</v>
      </c>
      <c r="E3258" s="11">
        <v>50</v>
      </c>
    </row>
    <row r="3259" ht="18.75" spans="1:5">
      <c r="A3259" s="10">
        <f t="shared" si="50"/>
        <v>3257</v>
      </c>
      <c r="B3259" s="10" t="s">
        <v>2539</v>
      </c>
      <c r="C3259" s="10" t="s">
        <v>3204</v>
      </c>
      <c r="D3259" s="10" t="s">
        <v>8</v>
      </c>
      <c r="E3259" s="11">
        <v>50</v>
      </c>
    </row>
    <row r="3260" ht="18.75" spans="1:5">
      <c r="A3260" s="10">
        <f t="shared" si="50"/>
        <v>3258</v>
      </c>
      <c r="B3260" s="10" t="s">
        <v>2539</v>
      </c>
      <c r="C3260" s="10" t="s">
        <v>3205</v>
      </c>
      <c r="D3260" s="10" t="s">
        <v>8</v>
      </c>
      <c r="E3260" s="11">
        <v>50</v>
      </c>
    </row>
    <row r="3261" ht="18.75" spans="1:5">
      <c r="A3261" s="10">
        <f t="shared" si="50"/>
        <v>3259</v>
      </c>
      <c r="B3261" s="10" t="s">
        <v>2539</v>
      </c>
      <c r="C3261" s="10" t="s">
        <v>3206</v>
      </c>
      <c r="D3261" s="10" t="s">
        <v>8</v>
      </c>
      <c r="E3261" s="11">
        <v>50</v>
      </c>
    </row>
    <row r="3262" ht="18.75" spans="1:5">
      <c r="A3262" s="10">
        <f t="shared" si="50"/>
        <v>3260</v>
      </c>
      <c r="B3262" s="10" t="s">
        <v>2539</v>
      </c>
      <c r="C3262" s="10" t="s">
        <v>3207</v>
      </c>
      <c r="D3262" s="10" t="s">
        <v>8</v>
      </c>
      <c r="E3262" s="11">
        <v>50</v>
      </c>
    </row>
    <row r="3263" ht="18.75" spans="1:5">
      <c r="A3263" s="10">
        <f t="shared" si="50"/>
        <v>3261</v>
      </c>
      <c r="B3263" s="10" t="s">
        <v>2539</v>
      </c>
      <c r="C3263" s="10" t="s">
        <v>3208</v>
      </c>
      <c r="D3263" s="10" t="s">
        <v>8</v>
      </c>
      <c r="E3263" s="11">
        <v>50</v>
      </c>
    </row>
    <row r="3264" ht="18.75" spans="1:5">
      <c r="A3264" s="10">
        <f t="shared" si="50"/>
        <v>3262</v>
      </c>
      <c r="B3264" s="10" t="s">
        <v>2539</v>
      </c>
      <c r="C3264" s="10" t="s">
        <v>2793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2539</v>
      </c>
      <c r="C3265" s="10" t="s">
        <v>361</v>
      </c>
      <c r="D3265" s="10" t="s">
        <v>8</v>
      </c>
      <c r="E3265" s="11">
        <v>50</v>
      </c>
    </row>
    <row r="3266" ht="18.75" spans="1:5">
      <c r="A3266" s="10">
        <f t="shared" si="50"/>
        <v>3264</v>
      </c>
      <c r="B3266" s="10" t="s">
        <v>2539</v>
      </c>
      <c r="C3266" s="10" t="s">
        <v>3209</v>
      </c>
      <c r="D3266" s="10" t="s">
        <v>8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2539</v>
      </c>
      <c r="C3267" s="10" t="s">
        <v>3210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2539</v>
      </c>
      <c r="C3268" s="10" t="s">
        <v>2716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2539</v>
      </c>
      <c r="C3269" s="10" t="s">
        <v>3211</v>
      </c>
      <c r="D3269" s="10" t="s">
        <v>8</v>
      </c>
      <c r="E3269" s="11">
        <v>50</v>
      </c>
    </row>
    <row r="3270" ht="18.75" spans="1:5">
      <c r="A3270" s="10">
        <f t="shared" si="51"/>
        <v>3268</v>
      </c>
      <c r="B3270" s="10" t="s">
        <v>2539</v>
      </c>
      <c r="C3270" s="10" t="s">
        <v>3212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2539</v>
      </c>
      <c r="C3271" s="10" t="s">
        <v>3213</v>
      </c>
      <c r="D3271" s="10" t="s">
        <v>8</v>
      </c>
      <c r="E3271" s="11">
        <v>50</v>
      </c>
    </row>
    <row r="3272" ht="18.75" spans="1:5">
      <c r="A3272" s="10">
        <f t="shared" si="51"/>
        <v>3270</v>
      </c>
      <c r="B3272" s="10" t="s">
        <v>2539</v>
      </c>
      <c r="C3272" s="10" t="s">
        <v>3214</v>
      </c>
      <c r="D3272" s="10" t="s">
        <v>10</v>
      </c>
      <c r="E3272" s="11">
        <v>50</v>
      </c>
    </row>
    <row r="3273" ht="18.75" spans="1:5">
      <c r="A3273" s="10">
        <f t="shared" si="51"/>
        <v>3271</v>
      </c>
      <c r="B3273" s="10" t="s">
        <v>2539</v>
      </c>
      <c r="C3273" s="10" t="s">
        <v>3215</v>
      </c>
      <c r="D3273" s="10" t="s">
        <v>8</v>
      </c>
      <c r="E3273" s="11">
        <v>50</v>
      </c>
    </row>
    <row r="3274" ht="18.75" spans="1:5">
      <c r="A3274" s="10">
        <f t="shared" si="51"/>
        <v>3272</v>
      </c>
      <c r="B3274" s="10" t="s">
        <v>2539</v>
      </c>
      <c r="C3274" s="10" t="s">
        <v>3216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2539</v>
      </c>
      <c r="C3275" s="10" t="s">
        <v>3217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2539</v>
      </c>
      <c r="C3276" s="10" t="s">
        <v>3218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2539</v>
      </c>
      <c r="C3277" s="10" t="s">
        <v>3219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2539</v>
      </c>
      <c r="C3278" s="10" t="s">
        <v>3220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2539</v>
      </c>
      <c r="C3279" s="10" t="s">
        <v>3221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2539</v>
      </c>
      <c r="C3280" s="10" t="s">
        <v>3222</v>
      </c>
      <c r="D3280" s="10" t="s">
        <v>8</v>
      </c>
      <c r="E3280" s="11">
        <v>50</v>
      </c>
    </row>
    <row r="3281" ht="18.75" spans="1:5">
      <c r="A3281" s="10">
        <f t="shared" si="51"/>
        <v>3279</v>
      </c>
      <c r="B3281" s="10" t="s">
        <v>2539</v>
      </c>
      <c r="C3281" s="10" t="s">
        <v>3223</v>
      </c>
      <c r="D3281" s="10" t="s">
        <v>8</v>
      </c>
      <c r="E3281" s="11">
        <v>50</v>
      </c>
    </row>
    <row r="3282" ht="18.75" spans="1:5">
      <c r="A3282" s="10">
        <f t="shared" si="51"/>
        <v>3280</v>
      </c>
      <c r="B3282" s="10" t="s">
        <v>2539</v>
      </c>
      <c r="C3282" s="10" t="s">
        <v>3224</v>
      </c>
      <c r="D3282" s="10" t="s">
        <v>8</v>
      </c>
      <c r="E3282" s="11">
        <v>50</v>
      </c>
    </row>
    <row r="3283" ht="18.75" spans="1:5">
      <c r="A3283" s="10">
        <f t="shared" si="51"/>
        <v>3281</v>
      </c>
      <c r="B3283" s="10" t="s">
        <v>2539</v>
      </c>
      <c r="C3283" s="10" t="s">
        <v>3225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2539</v>
      </c>
      <c r="C3284" s="10" t="s">
        <v>3226</v>
      </c>
      <c r="D3284" s="10" t="s">
        <v>8</v>
      </c>
      <c r="E3284" s="11">
        <v>50</v>
      </c>
    </row>
    <row r="3285" ht="18.75" spans="1:5">
      <c r="A3285" s="10">
        <f t="shared" si="51"/>
        <v>3283</v>
      </c>
      <c r="B3285" s="10" t="s">
        <v>2539</v>
      </c>
      <c r="C3285" s="10" t="s">
        <v>3227</v>
      </c>
      <c r="D3285" s="10" t="s">
        <v>8</v>
      </c>
      <c r="E3285" s="11">
        <v>50</v>
      </c>
    </row>
    <row r="3286" ht="18.75" spans="1:5">
      <c r="A3286" s="10">
        <f t="shared" si="51"/>
        <v>3284</v>
      </c>
      <c r="B3286" s="10" t="s">
        <v>2539</v>
      </c>
      <c r="C3286" s="10" t="s">
        <v>3228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2539</v>
      </c>
      <c r="C3287" s="10" t="s">
        <v>3229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2539</v>
      </c>
      <c r="C3288" s="10" t="s">
        <v>3230</v>
      </c>
      <c r="D3288" s="10" t="s">
        <v>8</v>
      </c>
      <c r="E3288" s="11">
        <v>50</v>
      </c>
    </row>
    <row r="3289" ht="18.75" spans="1:5">
      <c r="A3289" s="10">
        <f t="shared" si="51"/>
        <v>3287</v>
      </c>
      <c r="B3289" s="10" t="s">
        <v>2539</v>
      </c>
      <c r="C3289" s="10" t="s">
        <v>1309</v>
      </c>
      <c r="D3289" s="10" t="s">
        <v>8</v>
      </c>
      <c r="E3289" s="11">
        <v>50</v>
      </c>
    </row>
    <row r="3290" ht="18.75" spans="1:5">
      <c r="A3290" s="10">
        <f t="shared" si="51"/>
        <v>3288</v>
      </c>
      <c r="B3290" s="10" t="s">
        <v>2539</v>
      </c>
      <c r="C3290" s="10" t="s">
        <v>3231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2539</v>
      </c>
      <c r="C3291" s="10" t="s">
        <v>3232</v>
      </c>
      <c r="D3291" s="10" t="s">
        <v>8</v>
      </c>
      <c r="E3291" s="11">
        <v>50</v>
      </c>
    </row>
    <row r="3292" ht="18.75" spans="1:5">
      <c r="A3292" s="10">
        <f t="shared" si="51"/>
        <v>3290</v>
      </c>
      <c r="B3292" s="10" t="s">
        <v>2539</v>
      </c>
      <c r="C3292" s="10" t="s">
        <v>3233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2539</v>
      </c>
      <c r="C3293" s="10" t="s">
        <v>3234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2539</v>
      </c>
      <c r="C3294" s="10" t="s">
        <v>3235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2539</v>
      </c>
      <c r="C3295" s="10" t="s">
        <v>3236</v>
      </c>
      <c r="D3295" s="10" t="s">
        <v>10</v>
      </c>
      <c r="E3295" s="11">
        <v>50</v>
      </c>
    </row>
    <row r="3296" ht="18.75" spans="1:5">
      <c r="A3296" s="10">
        <f t="shared" si="51"/>
        <v>3294</v>
      </c>
      <c r="B3296" s="10" t="s">
        <v>2539</v>
      </c>
      <c r="C3296" s="10" t="s">
        <v>3237</v>
      </c>
      <c r="D3296" s="10" t="s">
        <v>8</v>
      </c>
      <c r="E3296" s="11">
        <v>50</v>
      </c>
    </row>
    <row r="3297" ht="18.75" spans="1:5">
      <c r="A3297" s="10">
        <f t="shared" si="51"/>
        <v>3295</v>
      </c>
      <c r="B3297" s="10" t="s">
        <v>2539</v>
      </c>
      <c r="C3297" s="10" t="s">
        <v>3238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2539</v>
      </c>
      <c r="C3298" s="10" t="s">
        <v>3239</v>
      </c>
      <c r="D3298" s="10" t="s">
        <v>8</v>
      </c>
      <c r="E3298" s="11">
        <v>50</v>
      </c>
    </row>
    <row r="3299" ht="18.75" spans="1:5">
      <c r="A3299" s="10">
        <f t="shared" si="51"/>
        <v>3297</v>
      </c>
      <c r="B3299" s="10" t="s">
        <v>2539</v>
      </c>
      <c r="C3299" s="10" t="s">
        <v>3240</v>
      </c>
      <c r="D3299" s="10" t="s">
        <v>8</v>
      </c>
      <c r="E3299" s="11">
        <v>50</v>
      </c>
    </row>
    <row r="3300" ht="18.75" spans="1:5">
      <c r="A3300" s="10">
        <f t="shared" si="51"/>
        <v>3298</v>
      </c>
      <c r="B3300" s="10" t="s">
        <v>2539</v>
      </c>
      <c r="C3300" s="10" t="s">
        <v>3241</v>
      </c>
      <c r="D3300" s="10" t="s">
        <v>8</v>
      </c>
      <c r="E3300" s="11">
        <v>50</v>
      </c>
    </row>
    <row r="3301" ht="18.75" spans="1:5">
      <c r="A3301" s="10">
        <f t="shared" si="51"/>
        <v>3299</v>
      </c>
      <c r="B3301" s="10" t="s">
        <v>2539</v>
      </c>
      <c r="C3301" s="10" t="s">
        <v>3242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2539</v>
      </c>
      <c r="C3302" s="10" t="s">
        <v>3243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2539</v>
      </c>
      <c r="C3303" s="10" t="s">
        <v>3244</v>
      </c>
      <c r="D3303" s="10" t="s">
        <v>8</v>
      </c>
      <c r="E3303" s="11">
        <v>50</v>
      </c>
    </row>
    <row r="3304" ht="18.75" spans="1:5">
      <c r="A3304" s="10">
        <f t="shared" si="51"/>
        <v>3302</v>
      </c>
      <c r="B3304" s="10" t="s">
        <v>2539</v>
      </c>
      <c r="C3304" s="10" t="s">
        <v>3245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2539</v>
      </c>
      <c r="C3305" s="10" t="s">
        <v>3246</v>
      </c>
      <c r="D3305" s="10" t="s">
        <v>8</v>
      </c>
      <c r="E3305" s="11">
        <v>50</v>
      </c>
    </row>
    <row r="3306" ht="18.75" spans="1:5">
      <c r="A3306" s="10">
        <f t="shared" si="51"/>
        <v>3304</v>
      </c>
      <c r="B3306" s="10" t="s">
        <v>2539</v>
      </c>
      <c r="C3306" s="10" t="s">
        <v>3247</v>
      </c>
      <c r="D3306" s="10" t="s">
        <v>8</v>
      </c>
      <c r="E3306" s="11">
        <v>50</v>
      </c>
    </row>
    <row r="3307" ht="18.75" spans="1:5">
      <c r="A3307" s="10">
        <f t="shared" si="51"/>
        <v>3305</v>
      </c>
      <c r="B3307" s="10" t="s">
        <v>2539</v>
      </c>
      <c r="C3307" s="10" t="s">
        <v>3248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2539</v>
      </c>
      <c r="C3308" s="10" t="s">
        <v>3249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2539</v>
      </c>
      <c r="C3309" s="10" t="s">
        <v>3250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2539</v>
      </c>
      <c r="C3310" s="10" t="s">
        <v>3251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2539</v>
      </c>
      <c r="C3311" s="10" t="s">
        <v>3252</v>
      </c>
      <c r="D3311" s="10" t="s">
        <v>8</v>
      </c>
      <c r="E3311" s="11">
        <v>50</v>
      </c>
    </row>
    <row r="3312" ht="18.75" spans="1:5">
      <c r="A3312" s="10">
        <f t="shared" si="51"/>
        <v>3310</v>
      </c>
      <c r="B3312" s="10" t="s">
        <v>2539</v>
      </c>
      <c r="C3312" s="10" t="s">
        <v>3253</v>
      </c>
      <c r="D3312" s="10" t="s">
        <v>8</v>
      </c>
      <c r="E3312" s="11">
        <v>50</v>
      </c>
    </row>
    <row r="3313" ht="18.75" spans="1:5">
      <c r="A3313" s="10">
        <f t="shared" si="51"/>
        <v>3311</v>
      </c>
      <c r="B3313" s="10" t="s">
        <v>2539</v>
      </c>
      <c r="C3313" s="10" t="s">
        <v>3254</v>
      </c>
      <c r="D3313" s="10" t="s">
        <v>10</v>
      </c>
      <c r="E3313" s="11">
        <v>50</v>
      </c>
    </row>
    <row r="3314" ht="18.75" spans="1:5">
      <c r="A3314" s="10">
        <f t="shared" si="51"/>
        <v>3312</v>
      </c>
      <c r="B3314" s="10" t="s">
        <v>2539</v>
      </c>
      <c r="C3314" s="10" t="s">
        <v>3255</v>
      </c>
      <c r="D3314" s="10" t="s">
        <v>8</v>
      </c>
      <c r="E3314" s="11">
        <v>50</v>
      </c>
    </row>
    <row r="3315" ht="18.75" spans="1:5">
      <c r="A3315" s="10">
        <f t="shared" si="51"/>
        <v>3313</v>
      </c>
      <c r="B3315" s="10" t="s">
        <v>2539</v>
      </c>
      <c r="C3315" s="10" t="s">
        <v>3256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2539</v>
      </c>
      <c r="C3316" s="10" t="s">
        <v>3257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2539</v>
      </c>
      <c r="C3317" s="10" t="s">
        <v>3258</v>
      </c>
      <c r="D3317" s="10" t="s">
        <v>8</v>
      </c>
      <c r="E3317" s="11">
        <v>50</v>
      </c>
    </row>
    <row r="3318" ht="18.75" spans="1:5">
      <c r="A3318" s="10">
        <f t="shared" si="51"/>
        <v>3316</v>
      </c>
      <c r="B3318" s="10" t="s">
        <v>2539</v>
      </c>
      <c r="C3318" s="10" t="s">
        <v>3259</v>
      </c>
      <c r="D3318" s="10" t="s">
        <v>8</v>
      </c>
      <c r="E3318" s="11">
        <v>50</v>
      </c>
    </row>
    <row r="3319" ht="18.75" spans="1:5">
      <c r="A3319" s="10">
        <f t="shared" si="51"/>
        <v>3317</v>
      </c>
      <c r="B3319" s="10" t="s">
        <v>2539</v>
      </c>
      <c r="C3319" s="10" t="s">
        <v>3260</v>
      </c>
      <c r="D3319" s="10" t="s">
        <v>10</v>
      </c>
      <c r="E3319" s="11">
        <v>50</v>
      </c>
    </row>
    <row r="3320" ht="18.75" spans="1:5">
      <c r="A3320" s="10">
        <f t="shared" si="51"/>
        <v>3318</v>
      </c>
      <c r="B3320" s="10" t="s">
        <v>2539</v>
      </c>
      <c r="C3320" s="10" t="s">
        <v>3261</v>
      </c>
      <c r="D3320" s="10" t="s">
        <v>8</v>
      </c>
      <c r="E3320" s="11">
        <v>50</v>
      </c>
    </row>
    <row r="3321" ht="18.75" spans="1:5">
      <c r="A3321" s="10">
        <f t="shared" si="51"/>
        <v>3319</v>
      </c>
      <c r="B3321" s="10" t="s">
        <v>2539</v>
      </c>
      <c r="C3321" s="10" t="s">
        <v>3262</v>
      </c>
      <c r="D3321" s="10" t="s">
        <v>10</v>
      </c>
      <c r="E3321" s="11">
        <v>50</v>
      </c>
    </row>
    <row r="3322" ht="18.75" spans="1:5">
      <c r="A3322" s="10">
        <f t="shared" si="51"/>
        <v>3320</v>
      </c>
      <c r="B3322" s="10" t="s">
        <v>2539</v>
      </c>
      <c r="C3322" s="10" t="s">
        <v>3263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2539</v>
      </c>
      <c r="C3323" s="10" t="s">
        <v>2609</v>
      </c>
      <c r="D3323" s="10" t="s">
        <v>8</v>
      </c>
      <c r="E3323" s="11">
        <v>50</v>
      </c>
    </row>
    <row r="3324" ht="18.75" spans="1:5">
      <c r="A3324" s="10">
        <f t="shared" si="51"/>
        <v>3322</v>
      </c>
      <c r="B3324" s="10" t="s">
        <v>2539</v>
      </c>
      <c r="C3324" s="10" t="s">
        <v>3264</v>
      </c>
      <c r="D3324" s="10" t="s">
        <v>8</v>
      </c>
      <c r="E3324" s="11">
        <v>50</v>
      </c>
    </row>
    <row r="3325" ht="18.75" spans="1:5">
      <c r="A3325" s="10">
        <f t="shared" si="51"/>
        <v>3323</v>
      </c>
      <c r="B3325" s="10" t="s">
        <v>2539</v>
      </c>
      <c r="C3325" s="10" t="s">
        <v>3265</v>
      </c>
      <c r="D3325" s="10" t="s">
        <v>10</v>
      </c>
      <c r="E3325" s="11">
        <v>50</v>
      </c>
    </row>
    <row r="3326" ht="18.75" spans="1:5">
      <c r="A3326" s="10">
        <f t="shared" si="51"/>
        <v>3324</v>
      </c>
      <c r="B3326" s="10" t="s">
        <v>2539</v>
      </c>
      <c r="C3326" s="10" t="s">
        <v>1309</v>
      </c>
      <c r="D3326" s="10" t="s">
        <v>8</v>
      </c>
      <c r="E3326" s="11">
        <v>50</v>
      </c>
    </row>
    <row r="3327" ht="18.75" spans="1:5">
      <c r="A3327" s="10">
        <f t="shared" si="51"/>
        <v>3325</v>
      </c>
      <c r="B3327" s="10" t="s">
        <v>2539</v>
      </c>
      <c r="C3327" s="10" t="s">
        <v>3266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2539</v>
      </c>
      <c r="C3328" s="10" t="s">
        <v>3267</v>
      </c>
      <c r="D3328" s="10" t="s">
        <v>10</v>
      </c>
      <c r="E3328" s="11">
        <v>300</v>
      </c>
    </row>
    <row r="3329" ht="18.75" spans="1:5">
      <c r="A3329" s="10">
        <f t="shared" si="51"/>
        <v>3327</v>
      </c>
      <c r="B3329" s="10" t="s">
        <v>2539</v>
      </c>
      <c r="C3329" s="10" t="s">
        <v>3268</v>
      </c>
      <c r="D3329" s="10" t="s">
        <v>694</v>
      </c>
      <c r="E3329" s="11">
        <v>300</v>
      </c>
    </row>
    <row r="3330" ht="18.75" spans="1:5">
      <c r="A3330" s="10">
        <f t="shared" si="51"/>
        <v>3328</v>
      </c>
      <c r="B3330" s="10" t="s">
        <v>2539</v>
      </c>
      <c r="C3330" s="10" t="s">
        <v>3269</v>
      </c>
      <c r="D3330" s="10" t="s">
        <v>10</v>
      </c>
      <c r="E3330" s="11">
        <v>100</v>
      </c>
    </row>
    <row r="3331" ht="18.75" spans="1:5">
      <c r="A3331" s="10">
        <f t="shared" ref="A3331:A3394" si="52">ROW()-2</f>
        <v>3329</v>
      </c>
      <c r="B3331" s="10" t="s">
        <v>2539</v>
      </c>
      <c r="C3331" s="10" t="s">
        <v>3270</v>
      </c>
      <c r="D3331" s="10" t="s">
        <v>8</v>
      </c>
      <c r="E3331" s="11">
        <v>100</v>
      </c>
    </row>
    <row r="3332" ht="18.75" spans="1:5">
      <c r="A3332" s="10">
        <f t="shared" si="52"/>
        <v>3330</v>
      </c>
      <c r="B3332" s="10" t="s">
        <v>2539</v>
      </c>
      <c r="C3332" s="10" t="s">
        <v>3271</v>
      </c>
      <c r="D3332" s="10" t="s">
        <v>3272</v>
      </c>
      <c r="E3332" s="11">
        <v>100</v>
      </c>
    </row>
    <row r="3333" ht="18.75" spans="1:5">
      <c r="A3333" s="10">
        <f t="shared" si="52"/>
        <v>3331</v>
      </c>
      <c r="B3333" s="10" t="s">
        <v>2539</v>
      </c>
      <c r="C3333" s="10" t="s">
        <v>3273</v>
      </c>
      <c r="D3333" s="10" t="s">
        <v>10</v>
      </c>
      <c r="E3333" s="11">
        <v>100</v>
      </c>
    </row>
    <row r="3334" ht="18.75" spans="1:5">
      <c r="A3334" s="10">
        <f t="shared" si="52"/>
        <v>3332</v>
      </c>
      <c r="B3334" s="10" t="s">
        <v>2539</v>
      </c>
      <c r="C3334" s="10" t="s">
        <v>3274</v>
      </c>
      <c r="D3334" s="10" t="s">
        <v>8</v>
      </c>
      <c r="E3334" s="11">
        <v>100</v>
      </c>
    </row>
    <row r="3335" ht="18.75" spans="1:5">
      <c r="A3335" s="10">
        <f t="shared" si="52"/>
        <v>3333</v>
      </c>
      <c r="B3335" s="10" t="s">
        <v>2539</v>
      </c>
      <c r="C3335" s="10" t="s">
        <v>3275</v>
      </c>
      <c r="D3335" s="10" t="s">
        <v>10</v>
      </c>
      <c r="E3335" s="11">
        <v>100</v>
      </c>
    </row>
    <row r="3336" ht="18.75" spans="1:5">
      <c r="A3336" s="10">
        <f t="shared" si="52"/>
        <v>3334</v>
      </c>
      <c r="B3336" s="10" t="s">
        <v>2539</v>
      </c>
      <c r="C3336" s="10" t="s">
        <v>3276</v>
      </c>
      <c r="D3336" s="10" t="s">
        <v>8</v>
      </c>
      <c r="E3336" s="11">
        <v>100</v>
      </c>
    </row>
    <row r="3337" ht="18.75" spans="1:5">
      <c r="A3337" s="10">
        <f t="shared" si="52"/>
        <v>3335</v>
      </c>
      <c r="B3337" s="10" t="s">
        <v>2539</v>
      </c>
      <c r="C3337" s="10" t="s">
        <v>3277</v>
      </c>
      <c r="D3337" s="10" t="s">
        <v>8</v>
      </c>
      <c r="E3337" s="11">
        <v>100</v>
      </c>
    </row>
    <row r="3338" ht="18.75" spans="1:5">
      <c r="A3338" s="10">
        <f t="shared" si="52"/>
        <v>3336</v>
      </c>
      <c r="B3338" s="10" t="s">
        <v>2539</v>
      </c>
      <c r="C3338" s="10" t="s">
        <v>3278</v>
      </c>
      <c r="D3338" s="10" t="s">
        <v>8</v>
      </c>
      <c r="E3338" s="11">
        <v>100</v>
      </c>
    </row>
    <row r="3339" ht="18.75" spans="1:5">
      <c r="A3339" s="10">
        <f t="shared" si="52"/>
        <v>3337</v>
      </c>
      <c r="B3339" s="10" t="s">
        <v>2539</v>
      </c>
      <c r="C3339" s="10" t="s">
        <v>1309</v>
      </c>
      <c r="D3339" s="10" t="s">
        <v>8</v>
      </c>
      <c r="E3339" s="11">
        <v>100</v>
      </c>
    </row>
    <row r="3340" ht="18.75" spans="1:5">
      <c r="A3340" s="10">
        <f t="shared" si="52"/>
        <v>3338</v>
      </c>
      <c r="B3340" s="10" t="s">
        <v>2539</v>
      </c>
      <c r="C3340" s="10" t="s">
        <v>3279</v>
      </c>
      <c r="D3340" s="10" t="s">
        <v>8</v>
      </c>
      <c r="E3340" s="11">
        <v>100</v>
      </c>
    </row>
    <row r="3341" ht="18.75" spans="1:5">
      <c r="A3341" s="10">
        <f t="shared" si="52"/>
        <v>3339</v>
      </c>
      <c r="B3341" s="10" t="s">
        <v>2539</v>
      </c>
      <c r="C3341" s="10" t="s">
        <v>3280</v>
      </c>
      <c r="D3341" s="10" t="s">
        <v>8</v>
      </c>
      <c r="E3341" s="11">
        <v>100</v>
      </c>
    </row>
    <row r="3342" ht="18.75" spans="1:5">
      <c r="A3342" s="10">
        <f t="shared" si="52"/>
        <v>3340</v>
      </c>
      <c r="B3342" s="10" t="s">
        <v>2539</v>
      </c>
      <c r="C3342" s="10" t="s">
        <v>3281</v>
      </c>
      <c r="D3342" s="10" t="s">
        <v>8</v>
      </c>
      <c r="E3342" s="11">
        <v>100</v>
      </c>
    </row>
    <row r="3343" ht="18.75" spans="1:5">
      <c r="A3343" s="10">
        <f t="shared" si="52"/>
        <v>3341</v>
      </c>
      <c r="B3343" s="10" t="s">
        <v>2539</v>
      </c>
      <c r="C3343" s="10" t="s">
        <v>3282</v>
      </c>
      <c r="D3343" s="10" t="s">
        <v>8</v>
      </c>
      <c r="E3343" s="11">
        <v>100</v>
      </c>
    </row>
    <row r="3344" ht="18.75" spans="1:5">
      <c r="A3344" s="10">
        <f t="shared" si="52"/>
        <v>3342</v>
      </c>
      <c r="B3344" s="10" t="s">
        <v>2539</v>
      </c>
      <c r="C3344" s="10" t="s">
        <v>3283</v>
      </c>
      <c r="D3344" s="10" t="s">
        <v>10</v>
      </c>
      <c r="E3344" s="11">
        <v>100</v>
      </c>
    </row>
    <row r="3345" ht="18.75" spans="1:5">
      <c r="A3345" s="10">
        <f t="shared" si="52"/>
        <v>3343</v>
      </c>
      <c r="B3345" s="10" t="s">
        <v>2539</v>
      </c>
      <c r="C3345" s="10" t="s">
        <v>3284</v>
      </c>
      <c r="D3345" s="10" t="s">
        <v>8</v>
      </c>
      <c r="E3345" s="11">
        <v>100</v>
      </c>
    </row>
    <row r="3346" ht="18.75" spans="1:5">
      <c r="A3346" s="10">
        <f t="shared" si="52"/>
        <v>3344</v>
      </c>
      <c r="B3346" s="10" t="s">
        <v>2539</v>
      </c>
      <c r="C3346" s="10" t="s">
        <v>3285</v>
      </c>
      <c r="D3346" s="10" t="s">
        <v>8</v>
      </c>
      <c r="E3346" s="11">
        <v>100</v>
      </c>
    </row>
    <row r="3347" ht="18.75" spans="1:5">
      <c r="A3347" s="10">
        <f t="shared" si="52"/>
        <v>3345</v>
      </c>
      <c r="B3347" s="10" t="s">
        <v>2539</v>
      </c>
      <c r="C3347" s="10" t="s">
        <v>3286</v>
      </c>
      <c r="D3347" s="10" t="s">
        <v>10</v>
      </c>
      <c r="E3347" s="11">
        <v>100</v>
      </c>
    </row>
    <row r="3348" ht="18.75" spans="1:5">
      <c r="A3348" s="10">
        <f t="shared" si="52"/>
        <v>3346</v>
      </c>
      <c r="B3348" s="10" t="s">
        <v>2539</v>
      </c>
      <c r="C3348" s="10" t="s">
        <v>3287</v>
      </c>
      <c r="D3348" s="10" t="s">
        <v>8</v>
      </c>
      <c r="E3348" s="11">
        <v>100</v>
      </c>
    </row>
    <row r="3349" ht="18.75" spans="1:5">
      <c r="A3349" s="10">
        <f t="shared" si="52"/>
        <v>3347</v>
      </c>
      <c r="B3349" s="10" t="s">
        <v>2539</v>
      </c>
      <c r="C3349" s="10" t="s">
        <v>3288</v>
      </c>
      <c r="D3349" s="10" t="s">
        <v>8</v>
      </c>
      <c r="E3349" s="11">
        <v>100</v>
      </c>
    </row>
    <row r="3350" ht="18.75" spans="1:5">
      <c r="A3350" s="10">
        <f t="shared" si="52"/>
        <v>3348</v>
      </c>
      <c r="B3350" s="10" t="s">
        <v>2539</v>
      </c>
      <c r="C3350" s="10" t="s">
        <v>3289</v>
      </c>
      <c r="D3350" s="10" t="s">
        <v>10</v>
      </c>
      <c r="E3350" s="11">
        <v>100</v>
      </c>
    </row>
    <row r="3351" ht="18.75" spans="1:5">
      <c r="A3351" s="10">
        <f t="shared" si="52"/>
        <v>3349</v>
      </c>
      <c r="B3351" s="10" t="s">
        <v>2539</v>
      </c>
      <c r="C3351" s="10" t="s">
        <v>3290</v>
      </c>
      <c r="D3351" s="10" t="s">
        <v>8</v>
      </c>
      <c r="E3351" s="11">
        <v>100</v>
      </c>
    </row>
    <row r="3352" ht="18.75" spans="1:5">
      <c r="A3352" s="10">
        <f t="shared" si="52"/>
        <v>3350</v>
      </c>
      <c r="B3352" s="10" t="s">
        <v>2539</v>
      </c>
      <c r="C3352" s="10" t="s">
        <v>3291</v>
      </c>
      <c r="D3352" s="10" t="s">
        <v>8</v>
      </c>
      <c r="E3352" s="11">
        <v>100</v>
      </c>
    </row>
    <row r="3353" ht="18.75" spans="1:5">
      <c r="A3353" s="10">
        <f t="shared" si="52"/>
        <v>3351</v>
      </c>
      <c r="B3353" s="10" t="s">
        <v>2539</v>
      </c>
      <c r="C3353" s="10" t="s">
        <v>3292</v>
      </c>
      <c r="D3353" s="10" t="s">
        <v>10</v>
      </c>
      <c r="E3353" s="11">
        <v>100</v>
      </c>
    </row>
    <row r="3354" ht="18.75" spans="1:5">
      <c r="A3354" s="10">
        <f t="shared" si="52"/>
        <v>3352</v>
      </c>
      <c r="B3354" s="10" t="s">
        <v>2539</v>
      </c>
      <c r="C3354" s="10" t="s">
        <v>3293</v>
      </c>
      <c r="D3354" s="10" t="s">
        <v>8</v>
      </c>
      <c r="E3354" s="11">
        <v>100</v>
      </c>
    </row>
    <row r="3355" ht="18.75" spans="1:5">
      <c r="A3355" s="10">
        <f t="shared" si="52"/>
        <v>3353</v>
      </c>
      <c r="B3355" s="10" t="s">
        <v>2539</v>
      </c>
      <c r="C3355" s="10" t="s">
        <v>3294</v>
      </c>
      <c r="D3355" s="10" t="s">
        <v>8</v>
      </c>
      <c r="E3355" s="11">
        <v>100</v>
      </c>
    </row>
    <row r="3356" ht="18.75" spans="1:5">
      <c r="A3356" s="10">
        <f t="shared" si="52"/>
        <v>3354</v>
      </c>
      <c r="B3356" s="10" t="s">
        <v>2539</v>
      </c>
      <c r="C3356" s="10" t="s">
        <v>3295</v>
      </c>
      <c r="D3356" s="10" t="s">
        <v>10</v>
      </c>
      <c r="E3356" s="11">
        <v>100</v>
      </c>
    </row>
    <row r="3357" ht="18.75" spans="1:5">
      <c r="A3357" s="10">
        <f t="shared" si="52"/>
        <v>3355</v>
      </c>
      <c r="B3357" s="10" t="s">
        <v>2539</v>
      </c>
      <c r="C3357" s="10" t="s">
        <v>3296</v>
      </c>
      <c r="D3357" s="10" t="s">
        <v>10</v>
      </c>
      <c r="E3357" s="11">
        <v>100</v>
      </c>
    </row>
    <row r="3358" ht="18.75" spans="1:5">
      <c r="A3358" s="10">
        <f t="shared" si="52"/>
        <v>3356</v>
      </c>
      <c r="B3358" s="10" t="s">
        <v>2539</v>
      </c>
      <c r="C3358" s="10" t="s">
        <v>3297</v>
      </c>
      <c r="D3358" s="10" t="s">
        <v>8</v>
      </c>
      <c r="E3358" s="11">
        <v>100</v>
      </c>
    </row>
    <row r="3359" ht="18.75" spans="1:5">
      <c r="A3359" s="10">
        <f t="shared" si="52"/>
        <v>3357</v>
      </c>
      <c r="B3359" s="10" t="s">
        <v>2539</v>
      </c>
      <c r="C3359" s="10" t="s">
        <v>3298</v>
      </c>
      <c r="D3359" s="10" t="s">
        <v>10</v>
      </c>
      <c r="E3359" s="11">
        <v>100</v>
      </c>
    </row>
    <row r="3360" ht="18.75" spans="1:5">
      <c r="A3360" s="10">
        <f t="shared" si="52"/>
        <v>3358</v>
      </c>
      <c r="B3360" s="10" t="s">
        <v>2539</v>
      </c>
      <c r="C3360" s="10" t="s">
        <v>3299</v>
      </c>
      <c r="D3360" s="10" t="s">
        <v>10</v>
      </c>
      <c r="E3360" s="11">
        <v>100</v>
      </c>
    </row>
    <row r="3361" ht="18.75" spans="1:5">
      <c r="A3361" s="10">
        <f t="shared" si="52"/>
        <v>3359</v>
      </c>
      <c r="B3361" s="10" t="s">
        <v>2539</v>
      </c>
      <c r="C3361" s="10" t="s">
        <v>3300</v>
      </c>
      <c r="D3361" s="10" t="s">
        <v>8</v>
      </c>
      <c r="E3361" s="11">
        <v>100</v>
      </c>
    </row>
    <row r="3362" ht="18.75" spans="1:5">
      <c r="A3362" s="10">
        <f t="shared" si="52"/>
        <v>3360</v>
      </c>
      <c r="B3362" s="10" t="s">
        <v>2539</v>
      </c>
      <c r="C3362" s="10" t="s">
        <v>3301</v>
      </c>
      <c r="D3362" s="10" t="s">
        <v>8</v>
      </c>
      <c r="E3362" s="11">
        <v>100</v>
      </c>
    </row>
    <row r="3363" ht="18.75" spans="1:5">
      <c r="A3363" s="10">
        <f t="shared" si="52"/>
        <v>3361</v>
      </c>
      <c r="B3363" s="10" t="s">
        <v>2539</v>
      </c>
      <c r="C3363" s="10" t="s">
        <v>3302</v>
      </c>
      <c r="D3363" s="10" t="s">
        <v>8</v>
      </c>
      <c r="E3363" s="11">
        <v>100</v>
      </c>
    </row>
    <row r="3364" ht="18.75" spans="1:5">
      <c r="A3364" s="10">
        <f t="shared" si="52"/>
        <v>3362</v>
      </c>
      <c r="B3364" s="10" t="s">
        <v>2539</v>
      </c>
      <c r="C3364" s="10" t="s">
        <v>3303</v>
      </c>
      <c r="D3364" s="10" t="s">
        <v>8</v>
      </c>
      <c r="E3364" s="11">
        <v>100</v>
      </c>
    </row>
    <row r="3365" ht="18.75" spans="1:5">
      <c r="A3365" s="10">
        <f t="shared" si="52"/>
        <v>3363</v>
      </c>
      <c r="B3365" s="10" t="s">
        <v>2539</v>
      </c>
      <c r="C3365" s="10" t="s">
        <v>3304</v>
      </c>
      <c r="D3365" s="10" t="s">
        <v>8</v>
      </c>
      <c r="E3365" s="11">
        <v>100</v>
      </c>
    </row>
    <row r="3366" ht="18.75" spans="1:5">
      <c r="A3366" s="10">
        <f t="shared" si="52"/>
        <v>3364</v>
      </c>
      <c r="B3366" s="10" t="s">
        <v>2539</v>
      </c>
      <c r="C3366" s="10" t="s">
        <v>3305</v>
      </c>
      <c r="D3366" s="10" t="s">
        <v>10</v>
      </c>
      <c r="E3366" s="11">
        <v>100</v>
      </c>
    </row>
    <row r="3367" ht="18.75" spans="1:5">
      <c r="A3367" s="10">
        <f t="shared" si="52"/>
        <v>3365</v>
      </c>
      <c r="B3367" s="10" t="s">
        <v>2539</v>
      </c>
      <c r="C3367" s="10" t="s">
        <v>3306</v>
      </c>
      <c r="D3367" s="10" t="s">
        <v>8</v>
      </c>
      <c r="E3367" s="11">
        <v>100</v>
      </c>
    </row>
    <row r="3368" ht="18.75" spans="1:5">
      <c r="A3368" s="10">
        <f t="shared" si="52"/>
        <v>3366</v>
      </c>
      <c r="B3368" s="10" t="s">
        <v>2539</v>
      </c>
      <c r="C3368" s="10" t="s">
        <v>3307</v>
      </c>
      <c r="D3368" s="10" t="s">
        <v>8</v>
      </c>
      <c r="E3368" s="11">
        <v>100</v>
      </c>
    </row>
    <row r="3369" ht="18.75" spans="1:5">
      <c r="A3369" s="10">
        <f t="shared" si="52"/>
        <v>3367</v>
      </c>
      <c r="B3369" s="10" t="s">
        <v>2539</v>
      </c>
      <c r="C3369" s="10" t="s">
        <v>3308</v>
      </c>
      <c r="D3369" s="10" t="s">
        <v>8</v>
      </c>
      <c r="E3369" s="11">
        <v>100</v>
      </c>
    </row>
    <row r="3370" ht="18.75" spans="1:5">
      <c r="A3370" s="10">
        <f t="shared" si="52"/>
        <v>3368</v>
      </c>
      <c r="B3370" s="10" t="s">
        <v>2539</v>
      </c>
      <c r="C3370" s="10" t="s">
        <v>3309</v>
      </c>
      <c r="D3370" s="10" t="s">
        <v>8</v>
      </c>
      <c r="E3370" s="11">
        <v>100</v>
      </c>
    </row>
    <row r="3371" ht="18.75" spans="1:5">
      <c r="A3371" s="10">
        <f t="shared" si="52"/>
        <v>3369</v>
      </c>
      <c r="B3371" s="10" t="s">
        <v>3310</v>
      </c>
      <c r="C3371" s="10" t="s">
        <v>3311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3310</v>
      </c>
      <c r="C3372" s="10" t="s">
        <v>3312</v>
      </c>
      <c r="D3372" s="10" t="s">
        <v>8</v>
      </c>
      <c r="E3372" s="11">
        <v>50</v>
      </c>
    </row>
    <row r="3373" ht="18.75" spans="1:5">
      <c r="A3373" s="10">
        <f t="shared" si="52"/>
        <v>3371</v>
      </c>
      <c r="B3373" s="10" t="s">
        <v>3310</v>
      </c>
      <c r="C3373" s="10" t="s">
        <v>3313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3310</v>
      </c>
      <c r="C3374" s="10" t="s">
        <v>3314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3310</v>
      </c>
      <c r="C3375" s="10" t="s">
        <v>3315</v>
      </c>
      <c r="D3375" s="10" t="s">
        <v>8</v>
      </c>
      <c r="E3375" s="11">
        <v>50</v>
      </c>
    </row>
    <row r="3376" ht="18.75" spans="1:5">
      <c r="A3376" s="10">
        <f t="shared" si="52"/>
        <v>3374</v>
      </c>
      <c r="B3376" s="10" t="s">
        <v>3310</v>
      </c>
      <c r="C3376" s="10" t="s">
        <v>3316</v>
      </c>
      <c r="D3376" s="10" t="s">
        <v>10</v>
      </c>
      <c r="E3376" s="11">
        <v>50</v>
      </c>
    </row>
    <row r="3377" ht="18.75" spans="1:5">
      <c r="A3377" s="10">
        <f t="shared" si="52"/>
        <v>3375</v>
      </c>
      <c r="B3377" s="10" t="s">
        <v>3310</v>
      </c>
      <c r="C3377" s="10" t="s">
        <v>2034</v>
      </c>
      <c r="D3377" s="10" t="s">
        <v>8</v>
      </c>
      <c r="E3377" s="11">
        <v>50</v>
      </c>
    </row>
    <row r="3378" ht="18.75" spans="1:5">
      <c r="A3378" s="10">
        <f t="shared" si="52"/>
        <v>3376</v>
      </c>
      <c r="B3378" s="10" t="s">
        <v>3310</v>
      </c>
      <c r="C3378" s="10" t="s">
        <v>3317</v>
      </c>
      <c r="D3378" s="10" t="s">
        <v>8</v>
      </c>
      <c r="E3378" s="11">
        <v>50</v>
      </c>
    </row>
    <row r="3379" ht="18.75" spans="1:5">
      <c r="A3379" s="10">
        <f t="shared" si="52"/>
        <v>3377</v>
      </c>
      <c r="B3379" s="10" t="s">
        <v>3310</v>
      </c>
      <c r="C3379" s="10" t="s">
        <v>3318</v>
      </c>
      <c r="D3379" s="10" t="s">
        <v>8</v>
      </c>
      <c r="E3379" s="11">
        <v>50</v>
      </c>
    </row>
    <row r="3380" ht="18.75" spans="1:5">
      <c r="A3380" s="10">
        <f t="shared" si="52"/>
        <v>3378</v>
      </c>
      <c r="B3380" s="10" t="s">
        <v>3310</v>
      </c>
      <c r="C3380" s="10" t="s">
        <v>3319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3310</v>
      </c>
      <c r="C3381" s="10" t="s">
        <v>3320</v>
      </c>
      <c r="D3381" s="10" t="s">
        <v>8</v>
      </c>
      <c r="E3381" s="11">
        <v>50</v>
      </c>
    </row>
    <row r="3382" ht="18.75" spans="1:5">
      <c r="A3382" s="10">
        <f t="shared" si="52"/>
        <v>3380</v>
      </c>
      <c r="B3382" s="10" t="s">
        <v>3310</v>
      </c>
      <c r="C3382" s="10" t="s">
        <v>3321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3310</v>
      </c>
      <c r="C3383" s="10" t="s">
        <v>3322</v>
      </c>
      <c r="D3383" s="10" t="s">
        <v>8</v>
      </c>
      <c r="E3383" s="11">
        <v>50</v>
      </c>
    </row>
    <row r="3384" ht="18.75" spans="1:5">
      <c r="A3384" s="10">
        <f t="shared" si="52"/>
        <v>3382</v>
      </c>
      <c r="B3384" s="10" t="s">
        <v>3310</v>
      </c>
      <c r="C3384" s="10" t="s">
        <v>3323</v>
      </c>
      <c r="D3384" s="10" t="s">
        <v>8</v>
      </c>
      <c r="E3384" s="11">
        <v>50</v>
      </c>
    </row>
    <row r="3385" ht="18.75" spans="1:5">
      <c r="A3385" s="10">
        <f t="shared" si="52"/>
        <v>3383</v>
      </c>
      <c r="B3385" s="10" t="s">
        <v>3310</v>
      </c>
      <c r="C3385" s="10" t="s">
        <v>3324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3310</v>
      </c>
      <c r="C3386" s="10" t="s">
        <v>3325</v>
      </c>
      <c r="D3386" s="10" t="s">
        <v>8</v>
      </c>
      <c r="E3386" s="11">
        <v>50</v>
      </c>
    </row>
    <row r="3387" ht="18.75" spans="1:5">
      <c r="A3387" s="10">
        <f t="shared" si="52"/>
        <v>3385</v>
      </c>
      <c r="B3387" s="10" t="s">
        <v>3310</v>
      </c>
      <c r="C3387" s="10" t="s">
        <v>3326</v>
      </c>
      <c r="D3387" s="10" t="s">
        <v>10</v>
      </c>
      <c r="E3387" s="11">
        <v>100</v>
      </c>
    </row>
    <row r="3388" ht="18.75" spans="1:5">
      <c r="A3388" s="10">
        <f t="shared" si="52"/>
        <v>3386</v>
      </c>
      <c r="B3388" s="10" t="s">
        <v>3310</v>
      </c>
      <c r="C3388" s="10" t="s">
        <v>3327</v>
      </c>
      <c r="D3388" s="10" t="s">
        <v>10</v>
      </c>
      <c r="E3388" s="11">
        <v>50</v>
      </c>
    </row>
    <row r="3389" ht="18.75" spans="1:5">
      <c r="A3389" s="10">
        <f t="shared" si="52"/>
        <v>3387</v>
      </c>
      <c r="B3389" s="10" t="s">
        <v>3310</v>
      </c>
      <c r="C3389" s="10" t="s">
        <v>3328</v>
      </c>
      <c r="D3389" s="10" t="s">
        <v>8</v>
      </c>
      <c r="E3389" s="11">
        <v>100</v>
      </c>
    </row>
    <row r="3390" ht="18.75" spans="1:5">
      <c r="A3390" s="10">
        <f t="shared" si="52"/>
        <v>3388</v>
      </c>
      <c r="B3390" s="10" t="s">
        <v>3310</v>
      </c>
      <c r="C3390" s="10" t="s">
        <v>3329</v>
      </c>
      <c r="D3390" s="10" t="s">
        <v>8</v>
      </c>
      <c r="E3390" s="11">
        <v>50</v>
      </c>
    </row>
    <row r="3391" ht="18.75" spans="1:5">
      <c r="A3391" s="10">
        <f t="shared" si="52"/>
        <v>3389</v>
      </c>
      <c r="B3391" s="10" t="s">
        <v>3310</v>
      </c>
      <c r="C3391" s="10" t="s">
        <v>3330</v>
      </c>
      <c r="D3391" s="10" t="s">
        <v>8</v>
      </c>
      <c r="E3391" s="11">
        <v>100</v>
      </c>
    </row>
    <row r="3392" ht="18.75" spans="1:5">
      <c r="A3392" s="10">
        <f t="shared" si="52"/>
        <v>3390</v>
      </c>
      <c r="B3392" s="10" t="s">
        <v>3310</v>
      </c>
      <c r="C3392" s="10" t="s">
        <v>3331</v>
      </c>
      <c r="D3392" s="10" t="s">
        <v>8</v>
      </c>
      <c r="E3392" s="11">
        <v>50</v>
      </c>
    </row>
    <row r="3393" ht="18.75" spans="1:5">
      <c r="A3393" s="10">
        <f t="shared" si="52"/>
        <v>3391</v>
      </c>
      <c r="B3393" s="10" t="s">
        <v>3310</v>
      </c>
      <c r="C3393" s="10" t="s">
        <v>3332</v>
      </c>
      <c r="D3393" s="10" t="s">
        <v>8</v>
      </c>
      <c r="E3393" s="11">
        <v>50</v>
      </c>
    </row>
    <row r="3394" ht="18.75" spans="1:5">
      <c r="A3394" s="10">
        <f t="shared" si="52"/>
        <v>3392</v>
      </c>
      <c r="B3394" s="10" t="s">
        <v>3310</v>
      </c>
      <c r="C3394" s="10" t="s">
        <v>3333</v>
      </c>
      <c r="D3394" s="10" t="s">
        <v>8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3310</v>
      </c>
      <c r="C3395" s="10" t="s">
        <v>3334</v>
      </c>
      <c r="D3395" s="10" t="s">
        <v>8</v>
      </c>
      <c r="E3395" s="11">
        <v>50</v>
      </c>
    </row>
    <row r="3396" ht="18.75" spans="1:5">
      <c r="A3396" s="10">
        <f t="shared" si="53"/>
        <v>3394</v>
      </c>
      <c r="B3396" s="10" t="s">
        <v>3310</v>
      </c>
      <c r="C3396" s="10" t="s">
        <v>3335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3310</v>
      </c>
      <c r="C3397" s="10" t="s">
        <v>3336</v>
      </c>
      <c r="D3397" s="10" t="s">
        <v>8</v>
      </c>
      <c r="E3397" s="11">
        <v>50</v>
      </c>
    </row>
    <row r="3398" ht="18.75" spans="1:5">
      <c r="A3398" s="10">
        <f t="shared" si="53"/>
        <v>3396</v>
      </c>
      <c r="B3398" s="10" t="s">
        <v>3310</v>
      </c>
      <c r="C3398" s="10" t="s">
        <v>3337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3310</v>
      </c>
      <c r="C3399" s="10" t="s">
        <v>3338</v>
      </c>
      <c r="D3399" s="10" t="s">
        <v>8</v>
      </c>
      <c r="E3399" s="11">
        <v>50</v>
      </c>
    </row>
    <row r="3400" ht="18.75" spans="1:5">
      <c r="A3400" s="10">
        <f t="shared" si="53"/>
        <v>3398</v>
      </c>
      <c r="B3400" s="10" t="s">
        <v>3310</v>
      </c>
      <c r="C3400" s="10" t="s">
        <v>3339</v>
      </c>
      <c r="D3400" s="10" t="s">
        <v>10</v>
      </c>
      <c r="E3400" s="11">
        <v>50</v>
      </c>
    </row>
    <row r="3401" ht="18.75" spans="1:5">
      <c r="A3401" s="10">
        <f t="shared" si="53"/>
        <v>3399</v>
      </c>
      <c r="B3401" s="10" t="s">
        <v>3310</v>
      </c>
      <c r="C3401" s="10" t="s">
        <v>3340</v>
      </c>
      <c r="D3401" s="10" t="s">
        <v>8</v>
      </c>
      <c r="E3401" s="11">
        <v>50</v>
      </c>
    </row>
    <row r="3402" ht="18.75" spans="1:5">
      <c r="A3402" s="10">
        <f t="shared" si="53"/>
        <v>3400</v>
      </c>
      <c r="B3402" s="10" t="s">
        <v>3310</v>
      </c>
      <c r="C3402" s="10" t="s">
        <v>3341</v>
      </c>
      <c r="D3402" s="10" t="s">
        <v>10</v>
      </c>
      <c r="E3402" s="11">
        <v>100</v>
      </c>
    </row>
    <row r="3403" ht="18.75" spans="1:5">
      <c r="A3403" s="10">
        <f t="shared" si="53"/>
        <v>3401</v>
      </c>
      <c r="B3403" s="10" t="s">
        <v>3310</v>
      </c>
      <c r="C3403" s="10" t="s">
        <v>3342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3310</v>
      </c>
      <c r="C3404" s="10" t="s">
        <v>3343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3310</v>
      </c>
      <c r="C3405" s="10" t="s">
        <v>3344</v>
      </c>
      <c r="D3405" s="10" t="s">
        <v>8</v>
      </c>
      <c r="E3405" s="11">
        <v>100</v>
      </c>
    </row>
    <row r="3406" ht="18.75" spans="1:5">
      <c r="A3406" s="10">
        <f t="shared" si="53"/>
        <v>3404</v>
      </c>
      <c r="B3406" s="10" t="s">
        <v>3310</v>
      </c>
      <c r="C3406" s="10" t="s">
        <v>3345</v>
      </c>
      <c r="D3406" s="10" t="s">
        <v>8</v>
      </c>
      <c r="E3406" s="11">
        <v>50</v>
      </c>
    </row>
    <row r="3407" ht="18.75" spans="1:5">
      <c r="A3407" s="10">
        <f t="shared" si="53"/>
        <v>3405</v>
      </c>
      <c r="B3407" s="10" t="s">
        <v>3310</v>
      </c>
      <c r="C3407" s="10" t="s">
        <v>3346</v>
      </c>
      <c r="D3407" s="10" t="s">
        <v>10</v>
      </c>
      <c r="E3407" s="11">
        <v>50</v>
      </c>
    </row>
    <row r="3408" ht="18.75" spans="1:5">
      <c r="A3408" s="10">
        <f t="shared" si="53"/>
        <v>3406</v>
      </c>
      <c r="B3408" s="10" t="s">
        <v>3310</v>
      </c>
      <c r="C3408" s="10" t="s">
        <v>161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3310</v>
      </c>
      <c r="C3409" s="10" t="s">
        <v>3347</v>
      </c>
      <c r="D3409" s="10" t="s">
        <v>10</v>
      </c>
      <c r="E3409" s="11">
        <v>100</v>
      </c>
    </row>
    <row r="3410" ht="18.75" spans="1:5">
      <c r="A3410" s="10">
        <f t="shared" si="53"/>
        <v>3408</v>
      </c>
      <c r="B3410" s="10" t="s">
        <v>3310</v>
      </c>
      <c r="C3410" s="10" t="s">
        <v>3348</v>
      </c>
      <c r="D3410" s="10" t="s">
        <v>8</v>
      </c>
      <c r="E3410" s="11">
        <v>100</v>
      </c>
    </row>
    <row r="3411" ht="18.75" spans="1:5">
      <c r="A3411" s="10">
        <f t="shared" si="53"/>
        <v>3409</v>
      </c>
      <c r="B3411" s="10" t="s">
        <v>3310</v>
      </c>
      <c r="C3411" s="10" t="s">
        <v>3349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3310</v>
      </c>
      <c r="C3412" s="10" t="s">
        <v>3350</v>
      </c>
      <c r="D3412" s="10" t="s">
        <v>8</v>
      </c>
      <c r="E3412" s="11">
        <v>100</v>
      </c>
    </row>
    <row r="3413" ht="18.75" spans="1:5">
      <c r="A3413" s="10">
        <f t="shared" si="53"/>
        <v>3411</v>
      </c>
      <c r="B3413" s="10" t="s">
        <v>3310</v>
      </c>
      <c r="C3413" s="10" t="s">
        <v>3351</v>
      </c>
      <c r="D3413" s="10" t="s">
        <v>8</v>
      </c>
      <c r="E3413" s="11">
        <v>50</v>
      </c>
    </row>
    <row r="3414" ht="18.75" spans="1:5">
      <c r="A3414" s="10">
        <f t="shared" si="53"/>
        <v>3412</v>
      </c>
      <c r="B3414" s="10" t="s">
        <v>3310</v>
      </c>
      <c r="C3414" s="10" t="s">
        <v>3352</v>
      </c>
      <c r="D3414" s="10" t="s">
        <v>10</v>
      </c>
      <c r="E3414" s="11">
        <v>50</v>
      </c>
    </row>
    <row r="3415" ht="18.75" spans="1:5">
      <c r="A3415" s="10">
        <f t="shared" si="53"/>
        <v>3413</v>
      </c>
      <c r="B3415" s="10" t="s">
        <v>3310</v>
      </c>
      <c r="C3415" s="10" t="s">
        <v>3353</v>
      </c>
      <c r="D3415" s="10" t="s">
        <v>8</v>
      </c>
      <c r="E3415" s="11">
        <v>50</v>
      </c>
    </row>
    <row r="3416" ht="18.75" spans="1:5">
      <c r="A3416" s="10">
        <f t="shared" si="53"/>
        <v>3414</v>
      </c>
      <c r="B3416" s="10" t="s">
        <v>3310</v>
      </c>
      <c r="C3416" s="10" t="s">
        <v>3354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3310</v>
      </c>
      <c r="C3417" s="10" t="s">
        <v>3355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3310</v>
      </c>
      <c r="C3418" s="10" t="s">
        <v>3356</v>
      </c>
      <c r="D3418" s="10" t="s">
        <v>8</v>
      </c>
      <c r="E3418" s="11">
        <v>50</v>
      </c>
    </row>
    <row r="3419" ht="18.75" spans="1:5">
      <c r="A3419" s="10">
        <f t="shared" si="53"/>
        <v>3417</v>
      </c>
      <c r="B3419" s="10" t="s">
        <v>3310</v>
      </c>
      <c r="C3419" s="10" t="s">
        <v>3357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3310</v>
      </c>
      <c r="C3420" s="10" t="s">
        <v>3358</v>
      </c>
      <c r="D3420" s="10" t="s">
        <v>8</v>
      </c>
      <c r="E3420" s="11">
        <v>100</v>
      </c>
    </row>
    <row r="3421" ht="18.75" spans="1:5">
      <c r="A3421" s="10">
        <f t="shared" si="53"/>
        <v>3419</v>
      </c>
      <c r="B3421" s="10" t="s">
        <v>3310</v>
      </c>
      <c r="C3421" s="10" t="s">
        <v>3359</v>
      </c>
      <c r="D3421" s="10" t="s">
        <v>8</v>
      </c>
      <c r="E3421" s="11">
        <v>50</v>
      </c>
    </row>
    <row r="3422" ht="18.75" spans="1:5">
      <c r="A3422" s="10">
        <f t="shared" si="53"/>
        <v>3420</v>
      </c>
      <c r="B3422" s="10" t="s">
        <v>3310</v>
      </c>
      <c r="C3422" s="10" t="s">
        <v>3360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3310</v>
      </c>
      <c r="C3423" s="10" t="s">
        <v>3361</v>
      </c>
      <c r="D3423" s="10" t="s">
        <v>8</v>
      </c>
      <c r="E3423" s="11">
        <v>50</v>
      </c>
    </row>
    <row r="3424" ht="18.75" spans="1:5">
      <c r="A3424" s="10">
        <f t="shared" si="53"/>
        <v>3422</v>
      </c>
      <c r="B3424" s="10" t="s">
        <v>3310</v>
      </c>
      <c r="C3424" s="10" t="s">
        <v>3362</v>
      </c>
      <c r="D3424" s="10" t="s">
        <v>10</v>
      </c>
      <c r="E3424" s="11">
        <v>100</v>
      </c>
    </row>
    <row r="3425" ht="18.75" spans="1:5">
      <c r="A3425" s="10">
        <f t="shared" si="53"/>
        <v>3423</v>
      </c>
      <c r="B3425" s="10" t="s">
        <v>3310</v>
      </c>
      <c r="C3425" s="10" t="s">
        <v>3363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3310</v>
      </c>
      <c r="C3426" s="10" t="s">
        <v>3364</v>
      </c>
      <c r="D3426" s="10" t="s">
        <v>10</v>
      </c>
      <c r="E3426" s="11">
        <v>50</v>
      </c>
    </row>
    <row r="3427" ht="18.75" spans="1:5">
      <c r="A3427" s="10">
        <f t="shared" si="53"/>
        <v>3425</v>
      </c>
      <c r="B3427" s="10" t="s">
        <v>3310</v>
      </c>
      <c r="C3427" s="10" t="s">
        <v>3365</v>
      </c>
      <c r="D3427" s="10" t="s">
        <v>8</v>
      </c>
      <c r="E3427" s="11">
        <v>50</v>
      </c>
    </row>
    <row r="3428" ht="18.75" spans="1:5">
      <c r="A3428" s="10">
        <f t="shared" si="53"/>
        <v>3426</v>
      </c>
      <c r="B3428" s="10" t="s">
        <v>3310</v>
      </c>
      <c r="C3428" s="10" t="s">
        <v>3366</v>
      </c>
      <c r="D3428" s="10" t="s">
        <v>8</v>
      </c>
      <c r="E3428" s="11">
        <v>50</v>
      </c>
    </row>
    <row r="3429" ht="18.75" spans="1:5">
      <c r="A3429" s="10">
        <f t="shared" si="53"/>
        <v>3427</v>
      </c>
      <c r="B3429" s="10" t="s">
        <v>3310</v>
      </c>
      <c r="C3429" s="10" t="s">
        <v>3367</v>
      </c>
      <c r="D3429" s="10" t="s">
        <v>10</v>
      </c>
      <c r="E3429" s="11">
        <v>100</v>
      </c>
    </row>
    <row r="3430" ht="18.75" spans="1:5">
      <c r="A3430" s="10">
        <f t="shared" si="53"/>
        <v>3428</v>
      </c>
      <c r="B3430" s="10" t="s">
        <v>3310</v>
      </c>
      <c r="C3430" s="10" t="s">
        <v>3368</v>
      </c>
      <c r="D3430" s="10" t="s">
        <v>10</v>
      </c>
      <c r="E3430" s="11">
        <v>50</v>
      </c>
    </row>
    <row r="3431" ht="18.75" spans="1:5">
      <c r="A3431" s="10">
        <f t="shared" si="53"/>
        <v>3429</v>
      </c>
      <c r="B3431" s="10" t="s">
        <v>3310</v>
      </c>
      <c r="C3431" s="10" t="s">
        <v>3369</v>
      </c>
      <c r="D3431" s="10" t="s">
        <v>10</v>
      </c>
      <c r="E3431" s="11">
        <v>50</v>
      </c>
    </row>
    <row r="3432" ht="18.75" spans="1:5">
      <c r="A3432" s="10">
        <f t="shared" si="53"/>
        <v>3430</v>
      </c>
      <c r="B3432" s="10" t="s">
        <v>3310</v>
      </c>
      <c r="C3432" s="10" t="s">
        <v>3370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3310</v>
      </c>
      <c r="C3433" s="10" t="s">
        <v>3371</v>
      </c>
      <c r="D3433" s="10" t="s">
        <v>8</v>
      </c>
      <c r="E3433" s="11">
        <v>50</v>
      </c>
    </row>
    <row r="3434" ht="18.75" spans="1:5">
      <c r="A3434" s="10">
        <f t="shared" si="53"/>
        <v>3432</v>
      </c>
      <c r="B3434" s="10" t="s">
        <v>3310</v>
      </c>
      <c r="C3434" s="10" t="s">
        <v>3372</v>
      </c>
      <c r="D3434" s="10" t="s">
        <v>8</v>
      </c>
      <c r="E3434" s="11">
        <v>50</v>
      </c>
    </row>
    <row r="3435" ht="18.75" spans="1:5">
      <c r="A3435" s="10">
        <f t="shared" si="53"/>
        <v>3433</v>
      </c>
      <c r="B3435" s="10" t="s">
        <v>3310</v>
      </c>
      <c r="C3435" s="10" t="s">
        <v>3373</v>
      </c>
      <c r="D3435" s="10" t="s">
        <v>8</v>
      </c>
      <c r="E3435" s="11">
        <v>50</v>
      </c>
    </row>
    <row r="3436" ht="18.75" spans="1:5">
      <c r="A3436" s="10">
        <f t="shared" si="53"/>
        <v>3434</v>
      </c>
      <c r="B3436" s="10" t="s">
        <v>3310</v>
      </c>
      <c r="C3436" s="10" t="s">
        <v>3374</v>
      </c>
      <c r="D3436" s="10" t="s">
        <v>8</v>
      </c>
      <c r="E3436" s="11">
        <v>100</v>
      </c>
    </row>
    <row r="3437" ht="18.75" spans="1:5">
      <c r="A3437" s="10">
        <f t="shared" si="53"/>
        <v>3435</v>
      </c>
      <c r="B3437" s="10" t="s">
        <v>3310</v>
      </c>
      <c r="C3437" s="10" t="s">
        <v>3375</v>
      </c>
      <c r="D3437" s="10" t="s">
        <v>8</v>
      </c>
      <c r="E3437" s="11">
        <v>50</v>
      </c>
    </row>
    <row r="3438" ht="18.75" spans="1:5">
      <c r="A3438" s="10">
        <f t="shared" si="53"/>
        <v>3436</v>
      </c>
      <c r="B3438" s="10" t="s">
        <v>3310</v>
      </c>
      <c r="C3438" s="10" t="s">
        <v>3376</v>
      </c>
      <c r="D3438" s="10" t="s">
        <v>10</v>
      </c>
      <c r="E3438" s="11">
        <v>100</v>
      </c>
    </row>
    <row r="3439" ht="18.75" spans="1:5">
      <c r="A3439" s="10">
        <f t="shared" si="53"/>
        <v>3437</v>
      </c>
      <c r="B3439" s="10" t="s">
        <v>3310</v>
      </c>
      <c r="C3439" s="10" t="s">
        <v>3377</v>
      </c>
      <c r="D3439" s="10" t="s">
        <v>10</v>
      </c>
      <c r="E3439" s="11">
        <v>100</v>
      </c>
    </row>
    <row r="3440" ht="18.75" spans="1:5">
      <c r="A3440" s="10">
        <f t="shared" si="53"/>
        <v>3438</v>
      </c>
      <c r="B3440" s="10" t="s">
        <v>3310</v>
      </c>
      <c r="C3440" s="10" t="s">
        <v>3378</v>
      </c>
      <c r="D3440" s="10" t="s">
        <v>8</v>
      </c>
      <c r="E3440" s="11">
        <v>50</v>
      </c>
    </row>
    <row r="3441" ht="18.75" spans="1:5">
      <c r="A3441" s="10">
        <f t="shared" si="53"/>
        <v>3439</v>
      </c>
      <c r="B3441" s="10" t="s">
        <v>3310</v>
      </c>
      <c r="C3441" s="10" t="s">
        <v>3379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3310</v>
      </c>
      <c r="C3442" s="10" t="s">
        <v>3380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3310</v>
      </c>
      <c r="C3443" s="10" t="s">
        <v>3381</v>
      </c>
      <c r="D3443" s="10" t="s">
        <v>8</v>
      </c>
      <c r="E3443" s="11">
        <v>100</v>
      </c>
    </row>
    <row r="3444" ht="18.75" spans="1:5">
      <c r="A3444" s="10">
        <f t="shared" si="53"/>
        <v>3442</v>
      </c>
      <c r="B3444" s="10" t="s">
        <v>3310</v>
      </c>
      <c r="C3444" s="10" t="s">
        <v>1613</v>
      </c>
      <c r="D3444" s="10" t="s">
        <v>8</v>
      </c>
      <c r="E3444" s="11">
        <v>50</v>
      </c>
    </row>
    <row r="3445" ht="18.75" spans="1:5">
      <c r="A3445" s="10">
        <f t="shared" si="53"/>
        <v>3443</v>
      </c>
      <c r="B3445" s="10" t="s">
        <v>3310</v>
      </c>
      <c r="C3445" s="10" t="s">
        <v>3382</v>
      </c>
      <c r="D3445" s="10" t="s">
        <v>8</v>
      </c>
      <c r="E3445" s="11">
        <v>50</v>
      </c>
    </row>
    <row r="3446" ht="18.75" spans="1:5">
      <c r="A3446" s="10">
        <f t="shared" si="53"/>
        <v>3444</v>
      </c>
      <c r="B3446" s="10" t="s">
        <v>3310</v>
      </c>
      <c r="C3446" s="10" t="s">
        <v>3383</v>
      </c>
      <c r="D3446" s="10" t="s">
        <v>8</v>
      </c>
      <c r="E3446" s="11">
        <v>50</v>
      </c>
    </row>
    <row r="3447" ht="18.75" spans="1:5">
      <c r="A3447" s="10">
        <f t="shared" si="53"/>
        <v>3445</v>
      </c>
      <c r="B3447" s="10" t="s">
        <v>3310</v>
      </c>
      <c r="C3447" s="10" t="s">
        <v>3384</v>
      </c>
      <c r="D3447" s="10" t="s">
        <v>8</v>
      </c>
      <c r="E3447" s="11">
        <v>50</v>
      </c>
    </row>
    <row r="3448" ht="18.75" spans="1:5">
      <c r="A3448" s="10">
        <f t="shared" si="53"/>
        <v>3446</v>
      </c>
      <c r="B3448" s="10" t="s">
        <v>3310</v>
      </c>
      <c r="C3448" s="10" t="s">
        <v>3385</v>
      </c>
      <c r="D3448" s="10" t="s">
        <v>8</v>
      </c>
      <c r="E3448" s="11">
        <v>50</v>
      </c>
    </row>
    <row r="3449" ht="18.75" spans="1:5">
      <c r="A3449" s="10">
        <f t="shared" si="53"/>
        <v>3447</v>
      </c>
      <c r="B3449" s="10" t="s">
        <v>3310</v>
      </c>
      <c r="C3449" s="10" t="s">
        <v>3386</v>
      </c>
      <c r="D3449" s="10" t="s">
        <v>8</v>
      </c>
      <c r="E3449" s="11">
        <v>50</v>
      </c>
    </row>
    <row r="3450" ht="18.75" spans="1:5">
      <c r="A3450" s="10">
        <f t="shared" si="53"/>
        <v>3448</v>
      </c>
      <c r="B3450" s="10" t="s">
        <v>3310</v>
      </c>
      <c r="C3450" s="10" t="s">
        <v>3387</v>
      </c>
      <c r="D3450" s="10" t="s">
        <v>8</v>
      </c>
      <c r="E3450" s="11">
        <v>50</v>
      </c>
    </row>
    <row r="3451" ht="18.75" spans="1:5">
      <c r="A3451" s="10">
        <f t="shared" si="53"/>
        <v>3449</v>
      </c>
      <c r="B3451" s="10" t="s">
        <v>3310</v>
      </c>
      <c r="C3451" s="10" t="s">
        <v>3388</v>
      </c>
      <c r="D3451" s="10" t="s">
        <v>8</v>
      </c>
      <c r="E3451" s="11">
        <v>50</v>
      </c>
    </row>
    <row r="3452" ht="18.75" spans="1:5">
      <c r="A3452" s="10">
        <f t="shared" si="53"/>
        <v>3450</v>
      </c>
      <c r="B3452" s="10" t="s">
        <v>3310</v>
      </c>
      <c r="C3452" s="10" t="s">
        <v>3389</v>
      </c>
      <c r="D3452" s="10" t="s">
        <v>8</v>
      </c>
      <c r="E3452" s="11">
        <v>50</v>
      </c>
    </row>
    <row r="3453" ht="18.75" spans="1:5">
      <c r="A3453" s="10">
        <f t="shared" si="53"/>
        <v>3451</v>
      </c>
      <c r="B3453" s="10" t="s">
        <v>3310</v>
      </c>
      <c r="C3453" s="10" t="s">
        <v>3390</v>
      </c>
      <c r="D3453" s="10" t="s">
        <v>10</v>
      </c>
      <c r="E3453" s="11">
        <v>100</v>
      </c>
    </row>
    <row r="3454" ht="18.75" spans="1:5">
      <c r="A3454" s="10">
        <f t="shared" si="53"/>
        <v>3452</v>
      </c>
      <c r="B3454" s="10" t="s">
        <v>3310</v>
      </c>
      <c r="C3454" s="10" t="s">
        <v>3391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3310</v>
      </c>
      <c r="C3455" s="10" t="s">
        <v>3392</v>
      </c>
      <c r="D3455" s="10" t="s">
        <v>8</v>
      </c>
      <c r="E3455" s="11">
        <v>50</v>
      </c>
    </row>
    <row r="3456" ht="18.75" spans="1:5">
      <c r="A3456" s="10">
        <f t="shared" si="53"/>
        <v>3454</v>
      </c>
      <c r="B3456" s="10" t="s">
        <v>3310</v>
      </c>
      <c r="C3456" s="10" t="s">
        <v>3393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3310</v>
      </c>
      <c r="C3457" s="10" t="s">
        <v>3394</v>
      </c>
      <c r="D3457" s="10" t="s">
        <v>8</v>
      </c>
      <c r="E3457" s="11">
        <v>50</v>
      </c>
    </row>
    <row r="3458" ht="18.75" spans="1:5">
      <c r="A3458" s="10">
        <f t="shared" si="53"/>
        <v>3456</v>
      </c>
      <c r="B3458" s="10" t="s">
        <v>3310</v>
      </c>
      <c r="C3458" s="10" t="s">
        <v>3395</v>
      </c>
      <c r="D3458" s="10" t="s">
        <v>8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3310</v>
      </c>
      <c r="C3459" s="10" t="s">
        <v>3396</v>
      </c>
      <c r="D3459" s="10" t="s">
        <v>8</v>
      </c>
      <c r="E3459" s="11">
        <v>50</v>
      </c>
    </row>
    <row r="3460" ht="18.75" spans="1:5">
      <c r="A3460" s="10">
        <f t="shared" si="54"/>
        <v>3458</v>
      </c>
      <c r="B3460" s="10" t="s">
        <v>3310</v>
      </c>
      <c r="C3460" s="10" t="s">
        <v>3397</v>
      </c>
      <c r="D3460" s="10" t="s">
        <v>8</v>
      </c>
      <c r="E3460" s="11">
        <v>50</v>
      </c>
    </row>
    <row r="3461" ht="18.75" spans="1:5">
      <c r="A3461" s="10">
        <f t="shared" si="54"/>
        <v>3459</v>
      </c>
      <c r="B3461" s="10" t="s">
        <v>3310</v>
      </c>
      <c r="C3461" s="10" t="s">
        <v>3398</v>
      </c>
      <c r="D3461" s="10" t="s">
        <v>8</v>
      </c>
      <c r="E3461" s="11">
        <v>50</v>
      </c>
    </row>
    <row r="3462" ht="18.75" spans="1:5">
      <c r="A3462" s="10">
        <f t="shared" si="54"/>
        <v>3460</v>
      </c>
      <c r="B3462" s="10" t="s">
        <v>3310</v>
      </c>
      <c r="C3462" s="10" t="s">
        <v>3399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3310</v>
      </c>
      <c r="C3463" s="10" t="s">
        <v>3400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3310</v>
      </c>
      <c r="C3464" s="10" t="s">
        <v>3401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3310</v>
      </c>
      <c r="C3465" s="10" t="s">
        <v>3402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3310</v>
      </c>
      <c r="C3466" s="10" t="s">
        <v>3403</v>
      </c>
      <c r="D3466" s="10" t="s">
        <v>10</v>
      </c>
      <c r="E3466" s="11">
        <v>50</v>
      </c>
    </row>
    <row r="3467" ht="18.75" spans="1:5">
      <c r="A3467" s="10">
        <f t="shared" si="54"/>
        <v>3465</v>
      </c>
      <c r="B3467" s="10" t="s">
        <v>3310</v>
      </c>
      <c r="C3467" s="10" t="s">
        <v>3404</v>
      </c>
      <c r="D3467" s="10" t="s">
        <v>8</v>
      </c>
      <c r="E3467" s="11">
        <v>50</v>
      </c>
    </row>
    <row r="3468" ht="18.75" spans="1:5">
      <c r="A3468" s="10">
        <f t="shared" si="54"/>
        <v>3466</v>
      </c>
      <c r="B3468" s="10" t="s">
        <v>3310</v>
      </c>
      <c r="C3468" s="10" t="s">
        <v>3405</v>
      </c>
      <c r="D3468" s="10" t="s">
        <v>8</v>
      </c>
      <c r="E3468" s="11">
        <v>50</v>
      </c>
    </row>
    <row r="3469" ht="18.75" spans="1:5">
      <c r="A3469" s="10">
        <f t="shared" si="54"/>
        <v>3467</v>
      </c>
      <c r="B3469" s="10" t="s">
        <v>3310</v>
      </c>
      <c r="C3469" s="10" t="s">
        <v>3406</v>
      </c>
      <c r="D3469" s="10" t="s">
        <v>8</v>
      </c>
      <c r="E3469" s="11">
        <v>50</v>
      </c>
    </row>
    <row r="3470" ht="18.75" spans="1:5">
      <c r="A3470" s="10">
        <f t="shared" si="54"/>
        <v>3468</v>
      </c>
      <c r="B3470" s="10" t="s">
        <v>3310</v>
      </c>
      <c r="C3470" s="10" t="s">
        <v>3407</v>
      </c>
      <c r="D3470" s="10" t="s">
        <v>8</v>
      </c>
      <c r="E3470" s="11">
        <v>50</v>
      </c>
    </row>
    <row r="3471" ht="18.75" spans="1:5">
      <c r="A3471" s="10">
        <f t="shared" si="54"/>
        <v>3469</v>
      </c>
      <c r="B3471" s="10" t="s">
        <v>3310</v>
      </c>
      <c r="C3471" s="10" t="s">
        <v>3408</v>
      </c>
      <c r="D3471" s="10" t="s">
        <v>8</v>
      </c>
      <c r="E3471" s="11">
        <v>50</v>
      </c>
    </row>
    <row r="3472" ht="18.75" spans="1:5">
      <c r="A3472" s="10">
        <f t="shared" si="54"/>
        <v>3470</v>
      </c>
      <c r="B3472" s="10" t="s">
        <v>3310</v>
      </c>
      <c r="C3472" s="10" t="s">
        <v>3409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3310</v>
      </c>
      <c r="C3473" s="10" t="s">
        <v>3410</v>
      </c>
      <c r="D3473" s="10" t="s">
        <v>8</v>
      </c>
      <c r="E3473" s="11">
        <v>50</v>
      </c>
    </row>
    <row r="3474" ht="18.75" spans="1:5">
      <c r="A3474" s="10">
        <f t="shared" si="54"/>
        <v>3472</v>
      </c>
      <c r="B3474" s="10" t="s">
        <v>3310</v>
      </c>
      <c r="C3474" s="10" t="s">
        <v>1064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3310</v>
      </c>
      <c r="C3475" s="10" t="s">
        <v>3411</v>
      </c>
      <c r="D3475" s="10" t="s">
        <v>8</v>
      </c>
      <c r="E3475" s="11">
        <v>50</v>
      </c>
    </row>
    <row r="3476" ht="18.75" spans="1:5">
      <c r="A3476" s="10">
        <f t="shared" si="54"/>
        <v>3474</v>
      </c>
      <c r="B3476" s="10" t="s">
        <v>3310</v>
      </c>
      <c r="C3476" s="10" t="s">
        <v>3412</v>
      </c>
      <c r="D3476" s="10" t="s">
        <v>8</v>
      </c>
      <c r="E3476" s="11">
        <v>50</v>
      </c>
    </row>
    <row r="3477" ht="18.75" spans="1:5">
      <c r="A3477" s="10">
        <f t="shared" si="54"/>
        <v>3475</v>
      </c>
      <c r="B3477" s="10" t="s">
        <v>3310</v>
      </c>
      <c r="C3477" s="10" t="s">
        <v>3413</v>
      </c>
      <c r="D3477" s="10" t="s">
        <v>8</v>
      </c>
      <c r="E3477" s="11">
        <v>50</v>
      </c>
    </row>
    <row r="3478" ht="18.75" spans="1:5">
      <c r="A3478" s="10">
        <f t="shared" si="54"/>
        <v>3476</v>
      </c>
      <c r="B3478" s="10" t="s">
        <v>3310</v>
      </c>
      <c r="C3478" s="10" t="s">
        <v>3414</v>
      </c>
      <c r="D3478" s="10" t="s">
        <v>8</v>
      </c>
      <c r="E3478" s="11">
        <v>50</v>
      </c>
    </row>
    <row r="3479" ht="18.75" spans="1:5">
      <c r="A3479" s="10">
        <f t="shared" si="54"/>
        <v>3477</v>
      </c>
      <c r="B3479" s="10" t="s">
        <v>3310</v>
      </c>
      <c r="C3479" s="10" t="s">
        <v>3415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3310</v>
      </c>
      <c r="C3480" s="10" t="s">
        <v>3416</v>
      </c>
      <c r="D3480" s="10" t="s">
        <v>8</v>
      </c>
      <c r="E3480" s="11">
        <v>50</v>
      </c>
    </row>
    <row r="3481" ht="18.75" spans="1:5">
      <c r="A3481" s="10">
        <f t="shared" si="54"/>
        <v>3479</v>
      </c>
      <c r="B3481" s="10" t="s">
        <v>3310</v>
      </c>
      <c r="C3481" s="10" t="s">
        <v>3417</v>
      </c>
      <c r="D3481" s="10" t="s">
        <v>8</v>
      </c>
      <c r="E3481" s="11">
        <v>50</v>
      </c>
    </row>
    <row r="3482" ht="18.75" spans="1:5">
      <c r="A3482" s="10">
        <f t="shared" si="54"/>
        <v>3480</v>
      </c>
      <c r="B3482" s="10" t="s">
        <v>3310</v>
      </c>
      <c r="C3482" s="10" t="s">
        <v>3345</v>
      </c>
      <c r="D3482" s="10" t="s">
        <v>8</v>
      </c>
      <c r="E3482" s="11">
        <v>50</v>
      </c>
    </row>
    <row r="3483" ht="18.75" spans="1:5">
      <c r="A3483" s="10">
        <f t="shared" si="54"/>
        <v>3481</v>
      </c>
      <c r="B3483" s="10" t="s">
        <v>3310</v>
      </c>
      <c r="C3483" s="10" t="s">
        <v>3418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3310</v>
      </c>
      <c r="C3484" s="10" t="s">
        <v>3419</v>
      </c>
      <c r="D3484" s="10" t="s">
        <v>8</v>
      </c>
      <c r="E3484" s="11">
        <v>50</v>
      </c>
    </row>
    <row r="3485" ht="18.75" spans="1:5">
      <c r="A3485" s="10">
        <f t="shared" si="54"/>
        <v>3483</v>
      </c>
      <c r="B3485" s="10" t="s">
        <v>3310</v>
      </c>
      <c r="C3485" s="10" t="s">
        <v>3420</v>
      </c>
      <c r="D3485" s="10" t="s">
        <v>8</v>
      </c>
      <c r="E3485" s="11">
        <v>50</v>
      </c>
    </row>
    <row r="3486" ht="18.75" spans="1:5">
      <c r="A3486" s="10">
        <f t="shared" si="54"/>
        <v>3484</v>
      </c>
      <c r="B3486" s="10" t="s">
        <v>3310</v>
      </c>
      <c r="C3486" s="10" t="s">
        <v>3421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3310</v>
      </c>
      <c r="C3487" s="10" t="s">
        <v>3422</v>
      </c>
      <c r="D3487" s="10" t="s">
        <v>8</v>
      </c>
      <c r="E3487" s="11">
        <v>50</v>
      </c>
    </row>
    <row r="3488" ht="18.75" spans="1:5">
      <c r="A3488" s="10">
        <f t="shared" si="54"/>
        <v>3486</v>
      </c>
      <c r="B3488" s="10" t="s">
        <v>3310</v>
      </c>
      <c r="C3488" s="10" t="s">
        <v>3423</v>
      </c>
      <c r="D3488" s="10" t="s">
        <v>10</v>
      </c>
      <c r="E3488" s="11">
        <v>50</v>
      </c>
    </row>
    <row r="3489" ht="18.75" spans="1:5">
      <c r="A3489" s="10">
        <f t="shared" si="54"/>
        <v>3487</v>
      </c>
      <c r="B3489" s="10" t="s">
        <v>3310</v>
      </c>
      <c r="C3489" s="10" t="s">
        <v>3424</v>
      </c>
      <c r="D3489" s="10" t="s">
        <v>10</v>
      </c>
      <c r="E3489" s="11">
        <v>50</v>
      </c>
    </row>
    <row r="3490" ht="18.75" spans="1:5">
      <c r="A3490" s="10">
        <f t="shared" si="54"/>
        <v>3488</v>
      </c>
      <c r="B3490" s="10" t="s">
        <v>3310</v>
      </c>
      <c r="C3490" s="10" t="s">
        <v>3425</v>
      </c>
      <c r="D3490" s="10" t="s">
        <v>8</v>
      </c>
      <c r="E3490" s="11">
        <v>50</v>
      </c>
    </row>
    <row r="3491" ht="18.75" spans="1:5">
      <c r="A3491" s="10">
        <f t="shared" si="54"/>
        <v>3489</v>
      </c>
      <c r="B3491" s="10" t="s">
        <v>3310</v>
      </c>
      <c r="C3491" s="10" t="s">
        <v>3426</v>
      </c>
      <c r="D3491" s="10" t="s">
        <v>10</v>
      </c>
      <c r="E3491" s="11">
        <v>50</v>
      </c>
    </row>
    <row r="3492" ht="18.75" spans="1:5">
      <c r="A3492" s="10">
        <f t="shared" si="54"/>
        <v>3490</v>
      </c>
      <c r="B3492" s="10" t="s">
        <v>3310</v>
      </c>
      <c r="C3492" s="10" t="s">
        <v>3427</v>
      </c>
      <c r="D3492" s="10" t="s">
        <v>8</v>
      </c>
      <c r="E3492" s="11">
        <v>50</v>
      </c>
    </row>
    <row r="3493" ht="18.75" spans="1:5">
      <c r="A3493" s="10">
        <f t="shared" si="54"/>
        <v>3491</v>
      </c>
      <c r="B3493" s="10" t="s">
        <v>3310</v>
      </c>
      <c r="C3493" s="10" t="s">
        <v>3428</v>
      </c>
      <c r="D3493" s="10" t="s">
        <v>8</v>
      </c>
      <c r="E3493" s="11">
        <v>50</v>
      </c>
    </row>
    <row r="3494" ht="18.75" spans="1:5">
      <c r="A3494" s="10">
        <f t="shared" si="54"/>
        <v>3492</v>
      </c>
      <c r="B3494" s="10" t="s">
        <v>3310</v>
      </c>
      <c r="C3494" s="10" t="s">
        <v>3429</v>
      </c>
      <c r="D3494" s="10" t="s">
        <v>8</v>
      </c>
      <c r="E3494" s="11">
        <v>50</v>
      </c>
    </row>
    <row r="3495" ht="18.75" spans="1:5">
      <c r="A3495" s="10">
        <f t="shared" si="54"/>
        <v>3493</v>
      </c>
      <c r="B3495" s="10" t="s">
        <v>3310</v>
      </c>
      <c r="C3495" s="10" t="s">
        <v>3430</v>
      </c>
      <c r="D3495" s="10" t="s">
        <v>8</v>
      </c>
      <c r="E3495" s="11">
        <v>50</v>
      </c>
    </row>
    <row r="3496" ht="18.75" spans="1:5">
      <c r="A3496" s="10">
        <f t="shared" si="54"/>
        <v>3494</v>
      </c>
      <c r="B3496" s="10" t="s">
        <v>3310</v>
      </c>
      <c r="C3496" s="10" t="s">
        <v>3431</v>
      </c>
      <c r="D3496" s="10" t="s">
        <v>8</v>
      </c>
      <c r="E3496" s="11">
        <v>50</v>
      </c>
    </row>
    <row r="3497" ht="18.75" spans="1:5">
      <c r="A3497" s="10">
        <f t="shared" si="54"/>
        <v>3495</v>
      </c>
      <c r="B3497" s="10" t="s">
        <v>3310</v>
      </c>
      <c r="C3497" s="10" t="s">
        <v>3432</v>
      </c>
      <c r="D3497" s="10" t="s">
        <v>10</v>
      </c>
      <c r="E3497" s="11">
        <v>50</v>
      </c>
    </row>
    <row r="3498" ht="18.75" spans="1:5">
      <c r="A3498" s="10">
        <f t="shared" si="54"/>
        <v>3496</v>
      </c>
      <c r="B3498" s="10" t="s">
        <v>3310</v>
      </c>
      <c r="C3498" s="10" t="s">
        <v>3433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3310</v>
      </c>
      <c r="C3499" s="10" t="s">
        <v>3434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3310</v>
      </c>
      <c r="C3500" s="10" t="s">
        <v>3435</v>
      </c>
      <c r="D3500" s="10" t="s">
        <v>8</v>
      </c>
      <c r="E3500" s="11">
        <v>50</v>
      </c>
    </row>
    <row r="3501" ht="18.75" spans="1:5">
      <c r="A3501" s="10">
        <f t="shared" si="54"/>
        <v>3499</v>
      </c>
      <c r="B3501" s="10" t="s">
        <v>3310</v>
      </c>
      <c r="C3501" s="10" t="s">
        <v>3436</v>
      </c>
      <c r="D3501" s="10" t="s">
        <v>8</v>
      </c>
      <c r="E3501" s="11">
        <v>50</v>
      </c>
    </row>
    <row r="3502" ht="18.75" spans="1:5">
      <c r="A3502" s="10">
        <f t="shared" si="54"/>
        <v>3500</v>
      </c>
      <c r="B3502" s="10" t="s">
        <v>3310</v>
      </c>
      <c r="C3502" s="10" t="s">
        <v>3437</v>
      </c>
      <c r="D3502" s="10" t="s">
        <v>8</v>
      </c>
      <c r="E3502" s="11">
        <v>50</v>
      </c>
    </row>
    <row r="3503" ht="18.75" spans="1:5">
      <c r="A3503" s="10">
        <f t="shared" si="54"/>
        <v>3501</v>
      </c>
      <c r="B3503" s="10" t="s">
        <v>3310</v>
      </c>
      <c r="C3503" s="10" t="s">
        <v>2184</v>
      </c>
      <c r="D3503" s="10" t="s">
        <v>8</v>
      </c>
      <c r="E3503" s="11">
        <v>50</v>
      </c>
    </row>
    <row r="3504" ht="18.75" spans="1:5">
      <c r="A3504" s="10">
        <f t="shared" si="54"/>
        <v>3502</v>
      </c>
      <c r="B3504" s="10" t="s">
        <v>3310</v>
      </c>
      <c r="C3504" s="10" t="s">
        <v>1207</v>
      </c>
      <c r="D3504" s="10" t="s">
        <v>8</v>
      </c>
      <c r="E3504" s="11">
        <v>50</v>
      </c>
    </row>
    <row r="3505" ht="18.75" spans="1:5">
      <c r="A3505" s="10">
        <f t="shared" si="54"/>
        <v>3503</v>
      </c>
      <c r="B3505" s="10" t="s">
        <v>3310</v>
      </c>
      <c r="C3505" s="10" t="s">
        <v>3438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3310</v>
      </c>
      <c r="C3506" s="10" t="s">
        <v>3439</v>
      </c>
      <c r="D3506" s="10" t="s">
        <v>10</v>
      </c>
      <c r="E3506" s="11">
        <v>50</v>
      </c>
    </row>
    <row r="3507" ht="18.75" spans="1:5">
      <c r="A3507" s="10">
        <f t="shared" si="54"/>
        <v>3505</v>
      </c>
      <c r="B3507" s="10" t="s">
        <v>3310</v>
      </c>
      <c r="C3507" s="10" t="s">
        <v>3440</v>
      </c>
      <c r="D3507" s="10" t="s">
        <v>10</v>
      </c>
      <c r="E3507" s="11">
        <v>50</v>
      </c>
    </row>
    <row r="3508" ht="18.75" spans="1:5">
      <c r="A3508" s="10">
        <f t="shared" si="54"/>
        <v>3506</v>
      </c>
      <c r="B3508" s="10" t="s">
        <v>3310</v>
      </c>
      <c r="C3508" s="10" t="s">
        <v>3441</v>
      </c>
      <c r="D3508" s="10" t="s">
        <v>10</v>
      </c>
      <c r="E3508" s="11">
        <v>50</v>
      </c>
    </row>
    <row r="3509" ht="18.75" spans="1:5">
      <c r="A3509" s="10">
        <f t="shared" si="54"/>
        <v>3507</v>
      </c>
      <c r="B3509" s="10" t="s">
        <v>3310</v>
      </c>
      <c r="C3509" s="10" t="s">
        <v>3442</v>
      </c>
      <c r="D3509" s="10" t="s">
        <v>8</v>
      </c>
      <c r="E3509" s="11">
        <v>50</v>
      </c>
    </row>
    <row r="3510" ht="18.75" spans="1:5">
      <c r="A3510" s="10">
        <f t="shared" si="54"/>
        <v>3508</v>
      </c>
      <c r="B3510" s="10" t="s">
        <v>3310</v>
      </c>
      <c r="C3510" s="10" t="s">
        <v>3443</v>
      </c>
      <c r="D3510" s="10" t="s">
        <v>10</v>
      </c>
      <c r="E3510" s="11">
        <v>50</v>
      </c>
    </row>
    <row r="3511" ht="18.75" spans="1:5">
      <c r="A3511" s="10">
        <f t="shared" si="54"/>
        <v>3509</v>
      </c>
      <c r="B3511" s="10" t="s">
        <v>3310</v>
      </c>
      <c r="C3511" s="10" t="s">
        <v>3444</v>
      </c>
      <c r="D3511" s="10" t="s">
        <v>8</v>
      </c>
      <c r="E3511" s="11">
        <v>50</v>
      </c>
    </row>
    <row r="3512" ht="18.75" spans="1:5">
      <c r="A3512" s="10">
        <f t="shared" si="54"/>
        <v>3510</v>
      </c>
      <c r="B3512" s="10" t="s">
        <v>3310</v>
      </c>
      <c r="C3512" s="10" t="s">
        <v>3445</v>
      </c>
      <c r="D3512" s="10" t="s">
        <v>10</v>
      </c>
      <c r="E3512" s="11">
        <v>50</v>
      </c>
    </row>
    <row r="3513" ht="18.75" spans="1:5">
      <c r="A3513" s="10">
        <f t="shared" si="54"/>
        <v>3511</v>
      </c>
      <c r="B3513" s="10" t="s">
        <v>3310</v>
      </c>
      <c r="C3513" s="10" t="s">
        <v>3446</v>
      </c>
      <c r="D3513" s="10" t="s">
        <v>8</v>
      </c>
      <c r="E3513" s="11">
        <v>50</v>
      </c>
    </row>
    <row r="3514" ht="18.75" spans="1:5">
      <c r="A3514" s="10">
        <f t="shared" si="54"/>
        <v>3512</v>
      </c>
      <c r="B3514" s="10" t="s">
        <v>3310</v>
      </c>
      <c r="C3514" s="10" t="s">
        <v>3447</v>
      </c>
      <c r="D3514" s="10" t="s">
        <v>8</v>
      </c>
      <c r="E3514" s="11">
        <v>50</v>
      </c>
    </row>
    <row r="3515" ht="18.75" spans="1:5">
      <c r="A3515" s="10">
        <f t="shared" si="54"/>
        <v>3513</v>
      </c>
      <c r="B3515" s="10" t="s">
        <v>3310</v>
      </c>
      <c r="C3515" s="10" t="s">
        <v>3448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3310</v>
      </c>
      <c r="C3516" s="10" t="s">
        <v>3449</v>
      </c>
      <c r="D3516" s="10" t="s">
        <v>8</v>
      </c>
      <c r="E3516" s="11">
        <v>50</v>
      </c>
    </row>
    <row r="3517" ht="18.75" spans="1:5">
      <c r="A3517" s="10">
        <f t="shared" si="54"/>
        <v>3515</v>
      </c>
      <c r="B3517" s="10" t="s">
        <v>3310</v>
      </c>
      <c r="C3517" s="10" t="s">
        <v>3450</v>
      </c>
      <c r="D3517" s="10" t="s">
        <v>8</v>
      </c>
      <c r="E3517" s="11">
        <v>50</v>
      </c>
    </row>
    <row r="3518" ht="18.75" spans="1:5">
      <c r="A3518" s="10">
        <f t="shared" si="54"/>
        <v>3516</v>
      </c>
      <c r="B3518" s="10" t="s">
        <v>3310</v>
      </c>
      <c r="C3518" s="10" t="s">
        <v>3451</v>
      </c>
      <c r="D3518" s="10" t="s">
        <v>8</v>
      </c>
      <c r="E3518" s="11">
        <v>50</v>
      </c>
    </row>
    <row r="3519" ht="18.75" spans="1:5">
      <c r="A3519" s="10">
        <f t="shared" si="54"/>
        <v>3517</v>
      </c>
      <c r="B3519" s="10" t="s">
        <v>3310</v>
      </c>
      <c r="C3519" s="10" t="s">
        <v>3452</v>
      </c>
      <c r="D3519" s="10" t="s">
        <v>8</v>
      </c>
      <c r="E3519" s="11">
        <v>50</v>
      </c>
    </row>
    <row r="3520" ht="18.75" spans="1:5">
      <c r="A3520" s="10">
        <f t="shared" si="54"/>
        <v>3518</v>
      </c>
      <c r="B3520" s="10" t="s">
        <v>3310</v>
      </c>
      <c r="C3520" s="10" t="s">
        <v>3453</v>
      </c>
      <c r="D3520" s="10" t="s">
        <v>10</v>
      </c>
      <c r="E3520" s="11">
        <v>50</v>
      </c>
    </row>
    <row r="3521" ht="18.75" spans="1:5">
      <c r="A3521" s="10">
        <f t="shared" si="54"/>
        <v>3519</v>
      </c>
      <c r="B3521" s="10" t="s">
        <v>3310</v>
      </c>
      <c r="C3521" s="10" t="s">
        <v>3454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3310</v>
      </c>
      <c r="C3522" s="10" t="s">
        <v>3455</v>
      </c>
      <c r="D3522" s="10" t="s">
        <v>8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3310</v>
      </c>
      <c r="C3523" s="10" t="s">
        <v>3456</v>
      </c>
      <c r="D3523" s="10" t="s">
        <v>10</v>
      </c>
      <c r="E3523" s="11">
        <v>50</v>
      </c>
    </row>
    <row r="3524" ht="18.75" spans="1:5">
      <c r="A3524" s="10">
        <f t="shared" si="55"/>
        <v>3522</v>
      </c>
      <c r="B3524" s="10" t="s">
        <v>3310</v>
      </c>
      <c r="C3524" s="10" t="s">
        <v>3457</v>
      </c>
      <c r="D3524" s="10" t="s">
        <v>10</v>
      </c>
      <c r="E3524" s="11">
        <v>50</v>
      </c>
    </row>
    <row r="3525" ht="18.75" spans="1:5">
      <c r="A3525" s="10">
        <f t="shared" si="55"/>
        <v>3523</v>
      </c>
      <c r="B3525" s="10" t="s">
        <v>3310</v>
      </c>
      <c r="C3525" s="10" t="s">
        <v>3458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3310</v>
      </c>
      <c r="C3526" s="10" t="s">
        <v>3459</v>
      </c>
      <c r="D3526" s="10" t="s">
        <v>10</v>
      </c>
      <c r="E3526" s="11">
        <v>50</v>
      </c>
    </row>
    <row r="3527" ht="18.75" spans="1:5">
      <c r="A3527" s="10">
        <f t="shared" si="55"/>
        <v>3525</v>
      </c>
      <c r="B3527" s="10" t="s">
        <v>3310</v>
      </c>
      <c r="C3527" s="10" t="s">
        <v>3460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3310</v>
      </c>
      <c r="C3528" s="10" t="s">
        <v>3461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3310</v>
      </c>
      <c r="C3529" s="10" t="s">
        <v>3462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3310</v>
      </c>
      <c r="C3530" s="10" t="s">
        <v>3463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3310</v>
      </c>
      <c r="C3531" s="10" t="s">
        <v>3464</v>
      </c>
      <c r="D3531" s="10" t="s">
        <v>10</v>
      </c>
      <c r="E3531" s="11">
        <v>50</v>
      </c>
    </row>
    <row r="3532" ht="18.75" spans="1:5">
      <c r="A3532" s="10">
        <f t="shared" si="55"/>
        <v>3530</v>
      </c>
      <c r="B3532" s="10" t="s">
        <v>3310</v>
      </c>
      <c r="C3532" s="10" t="s">
        <v>3465</v>
      </c>
      <c r="D3532" s="10" t="s">
        <v>10</v>
      </c>
      <c r="E3532" s="11">
        <v>50</v>
      </c>
    </row>
    <row r="3533" ht="18.75" spans="1:5">
      <c r="A3533" s="10">
        <f t="shared" si="55"/>
        <v>3531</v>
      </c>
      <c r="B3533" s="10" t="s">
        <v>3310</v>
      </c>
      <c r="C3533" s="10" t="s">
        <v>3466</v>
      </c>
      <c r="D3533" s="10" t="s">
        <v>8</v>
      </c>
      <c r="E3533" s="11">
        <v>50</v>
      </c>
    </row>
    <row r="3534" ht="18.75" spans="1:5">
      <c r="A3534" s="10">
        <f t="shared" si="55"/>
        <v>3532</v>
      </c>
      <c r="B3534" s="10" t="s">
        <v>3310</v>
      </c>
      <c r="C3534" s="10" t="s">
        <v>3467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3310</v>
      </c>
      <c r="C3535" s="10" t="s">
        <v>3468</v>
      </c>
      <c r="D3535" s="10" t="s">
        <v>10</v>
      </c>
      <c r="E3535" s="11">
        <v>50</v>
      </c>
    </row>
    <row r="3536" ht="18.75" spans="1:5">
      <c r="A3536" s="10">
        <f t="shared" si="55"/>
        <v>3534</v>
      </c>
      <c r="B3536" s="10" t="s">
        <v>3310</v>
      </c>
      <c r="C3536" s="10" t="s">
        <v>3469</v>
      </c>
      <c r="D3536" s="10" t="s">
        <v>10</v>
      </c>
      <c r="E3536" s="11">
        <v>50</v>
      </c>
    </row>
    <row r="3537" ht="18.75" spans="1:5">
      <c r="A3537" s="10">
        <f t="shared" si="55"/>
        <v>3535</v>
      </c>
      <c r="B3537" s="10" t="s">
        <v>3310</v>
      </c>
      <c r="C3537" s="10" t="s">
        <v>3470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3310</v>
      </c>
      <c r="C3538" s="10" t="s">
        <v>3471</v>
      </c>
      <c r="D3538" s="10" t="s">
        <v>8</v>
      </c>
      <c r="E3538" s="11">
        <v>50</v>
      </c>
    </row>
    <row r="3539" ht="18.75" spans="1:5">
      <c r="A3539" s="10">
        <f t="shared" si="55"/>
        <v>3537</v>
      </c>
      <c r="B3539" s="10" t="s">
        <v>3310</v>
      </c>
      <c r="C3539" s="10" t="s">
        <v>3472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3310</v>
      </c>
      <c r="C3540" s="10" t="s">
        <v>3473</v>
      </c>
      <c r="D3540" s="10" t="s">
        <v>8</v>
      </c>
      <c r="E3540" s="11">
        <v>50</v>
      </c>
    </row>
    <row r="3541" ht="18.75" spans="1:5">
      <c r="A3541" s="10">
        <f t="shared" si="55"/>
        <v>3539</v>
      </c>
      <c r="B3541" s="10" t="s">
        <v>3310</v>
      </c>
      <c r="C3541" s="10" t="s">
        <v>3474</v>
      </c>
      <c r="D3541" s="10" t="s">
        <v>10</v>
      </c>
      <c r="E3541" s="11">
        <v>50</v>
      </c>
    </row>
    <row r="3542" ht="18.75" spans="1:5">
      <c r="A3542" s="10">
        <f t="shared" si="55"/>
        <v>3540</v>
      </c>
      <c r="B3542" s="10" t="s">
        <v>3310</v>
      </c>
      <c r="C3542" s="10" t="s">
        <v>2696</v>
      </c>
      <c r="D3542" s="10" t="s">
        <v>8</v>
      </c>
      <c r="E3542" s="11">
        <v>300</v>
      </c>
    </row>
    <row r="3543" ht="18.75" spans="1:5">
      <c r="A3543" s="10">
        <f t="shared" si="55"/>
        <v>3541</v>
      </c>
      <c r="B3543" s="10" t="s">
        <v>3310</v>
      </c>
      <c r="C3543" s="10" t="s">
        <v>3475</v>
      </c>
      <c r="D3543" s="10" t="s">
        <v>8</v>
      </c>
      <c r="E3543" s="11">
        <v>100</v>
      </c>
    </row>
    <row r="3544" ht="18.75" spans="1:5">
      <c r="A3544" s="10">
        <f t="shared" si="55"/>
        <v>3542</v>
      </c>
      <c r="B3544" s="10" t="s">
        <v>3310</v>
      </c>
      <c r="C3544" s="10" t="s">
        <v>3476</v>
      </c>
      <c r="D3544" s="10" t="s">
        <v>10</v>
      </c>
      <c r="E3544" s="11">
        <v>100</v>
      </c>
    </row>
    <row r="3545" ht="18.75" spans="1:5">
      <c r="A3545" s="10">
        <f t="shared" si="55"/>
        <v>3543</v>
      </c>
      <c r="B3545" s="10" t="s">
        <v>3310</v>
      </c>
      <c r="C3545" s="10" t="s">
        <v>3477</v>
      </c>
      <c r="D3545" s="10" t="s">
        <v>10</v>
      </c>
      <c r="E3545" s="11">
        <v>100</v>
      </c>
    </row>
    <row r="3546" ht="18.75" spans="1:5">
      <c r="A3546" s="10">
        <f t="shared" si="55"/>
        <v>3544</v>
      </c>
      <c r="B3546" s="10" t="s">
        <v>3310</v>
      </c>
      <c r="C3546" s="10" t="s">
        <v>3478</v>
      </c>
      <c r="D3546" s="10" t="s">
        <v>10</v>
      </c>
      <c r="E3546" s="11">
        <v>100</v>
      </c>
    </row>
    <row r="3547" ht="18.75" spans="1:5">
      <c r="A3547" s="10">
        <f t="shared" si="55"/>
        <v>3545</v>
      </c>
      <c r="B3547" s="10" t="s">
        <v>3310</v>
      </c>
      <c r="C3547" s="10" t="s">
        <v>3479</v>
      </c>
      <c r="D3547" s="10" t="s">
        <v>8</v>
      </c>
      <c r="E3547" s="11">
        <v>100</v>
      </c>
    </row>
    <row r="3548" ht="18.75" spans="1:5">
      <c r="A3548" s="10">
        <f t="shared" si="55"/>
        <v>3546</v>
      </c>
      <c r="B3548" s="10" t="s">
        <v>3480</v>
      </c>
      <c r="C3548" s="10" t="s">
        <v>3481</v>
      </c>
      <c r="D3548" s="10" t="s">
        <v>10</v>
      </c>
      <c r="E3548" s="11">
        <v>100</v>
      </c>
    </row>
    <row r="3549" ht="18.75" spans="1:5">
      <c r="A3549" s="10">
        <f t="shared" si="55"/>
        <v>3547</v>
      </c>
      <c r="B3549" s="10" t="s">
        <v>3480</v>
      </c>
      <c r="C3549" s="10" t="s">
        <v>3482</v>
      </c>
      <c r="D3549" s="10" t="s">
        <v>8</v>
      </c>
      <c r="E3549" s="11">
        <v>100</v>
      </c>
    </row>
    <row r="3550" ht="18.75" spans="1:5">
      <c r="A3550" s="10">
        <f t="shared" si="55"/>
        <v>3548</v>
      </c>
      <c r="B3550" s="10" t="s">
        <v>3480</v>
      </c>
      <c r="C3550" s="10" t="s">
        <v>3483</v>
      </c>
      <c r="D3550" s="10" t="s">
        <v>8</v>
      </c>
      <c r="E3550" s="11">
        <v>50</v>
      </c>
    </row>
    <row r="3551" ht="18.75" spans="1:5">
      <c r="A3551" s="10">
        <f t="shared" si="55"/>
        <v>3549</v>
      </c>
      <c r="B3551" s="10" t="s">
        <v>3480</v>
      </c>
      <c r="C3551" s="10" t="s">
        <v>3484</v>
      </c>
      <c r="D3551" s="10" t="s">
        <v>8</v>
      </c>
      <c r="E3551" s="11">
        <v>100</v>
      </c>
    </row>
    <row r="3552" ht="18.75" spans="1:5">
      <c r="A3552" s="10">
        <f t="shared" si="55"/>
        <v>3550</v>
      </c>
      <c r="B3552" s="10" t="s">
        <v>3480</v>
      </c>
      <c r="C3552" s="10" t="s">
        <v>3485</v>
      </c>
      <c r="D3552" s="10" t="s">
        <v>10</v>
      </c>
      <c r="E3552" s="11">
        <v>50</v>
      </c>
    </row>
    <row r="3553" ht="18.75" spans="1:5">
      <c r="A3553" s="10">
        <f t="shared" si="55"/>
        <v>3551</v>
      </c>
      <c r="B3553" s="10" t="s">
        <v>3480</v>
      </c>
      <c r="C3553" s="10" t="s">
        <v>3486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3480</v>
      </c>
      <c r="C3554" s="10" t="s">
        <v>3487</v>
      </c>
      <c r="D3554" s="10" t="s">
        <v>8</v>
      </c>
      <c r="E3554" s="11">
        <v>50</v>
      </c>
    </row>
    <row r="3555" ht="18.75" spans="1:5">
      <c r="A3555" s="10">
        <f t="shared" si="55"/>
        <v>3553</v>
      </c>
      <c r="B3555" s="10" t="s">
        <v>3480</v>
      </c>
      <c r="C3555" s="10" t="s">
        <v>3488</v>
      </c>
      <c r="D3555" s="10" t="s">
        <v>8</v>
      </c>
      <c r="E3555" s="11">
        <v>50</v>
      </c>
    </row>
    <row r="3556" ht="18.75" spans="1:5">
      <c r="A3556" s="10">
        <f t="shared" si="55"/>
        <v>3554</v>
      </c>
      <c r="B3556" s="10" t="s">
        <v>3480</v>
      </c>
      <c r="C3556" s="10" t="s">
        <v>3489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3480</v>
      </c>
      <c r="C3557" s="10" t="s">
        <v>3490</v>
      </c>
      <c r="D3557" s="10" t="s">
        <v>8</v>
      </c>
      <c r="E3557" s="11">
        <v>50</v>
      </c>
    </row>
    <row r="3558" ht="18.75" spans="1:5">
      <c r="A3558" s="10">
        <f t="shared" si="55"/>
        <v>3556</v>
      </c>
      <c r="B3558" s="10" t="s">
        <v>3480</v>
      </c>
      <c r="C3558" s="10" t="s">
        <v>3491</v>
      </c>
      <c r="D3558" s="10" t="s">
        <v>8</v>
      </c>
      <c r="E3558" s="11">
        <v>50</v>
      </c>
    </row>
    <row r="3559" ht="18.75" spans="1:5">
      <c r="A3559" s="10">
        <f t="shared" si="55"/>
        <v>3557</v>
      </c>
      <c r="B3559" s="10" t="s">
        <v>3480</v>
      </c>
      <c r="C3559" s="10" t="s">
        <v>3492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3480</v>
      </c>
      <c r="C3560" s="10" t="s">
        <v>3493</v>
      </c>
      <c r="D3560" s="10" t="s">
        <v>8</v>
      </c>
      <c r="E3560" s="11">
        <v>50</v>
      </c>
    </row>
    <row r="3561" ht="18.75" spans="1:5">
      <c r="A3561" s="10">
        <f t="shared" si="55"/>
        <v>3559</v>
      </c>
      <c r="B3561" s="10" t="s">
        <v>3480</v>
      </c>
      <c r="C3561" s="10" t="s">
        <v>3494</v>
      </c>
      <c r="D3561" s="10" t="s">
        <v>8</v>
      </c>
      <c r="E3561" s="11">
        <v>50</v>
      </c>
    </row>
    <row r="3562" ht="18.75" spans="1:5">
      <c r="A3562" s="10">
        <f t="shared" si="55"/>
        <v>3560</v>
      </c>
      <c r="B3562" s="10" t="s">
        <v>3480</v>
      </c>
      <c r="C3562" s="10" t="s">
        <v>3495</v>
      </c>
      <c r="D3562" s="10" t="s">
        <v>8</v>
      </c>
      <c r="E3562" s="11">
        <v>50</v>
      </c>
    </row>
    <row r="3563" ht="18.75" spans="1:5">
      <c r="A3563" s="10">
        <f t="shared" si="55"/>
        <v>3561</v>
      </c>
      <c r="B3563" s="10" t="s">
        <v>3480</v>
      </c>
      <c r="C3563" s="10" t="s">
        <v>3496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3480</v>
      </c>
      <c r="C3564" s="10" t="s">
        <v>1953</v>
      </c>
      <c r="D3564" s="10" t="s">
        <v>8</v>
      </c>
      <c r="E3564" s="11">
        <v>50</v>
      </c>
    </row>
    <row r="3565" ht="18.75" spans="1:5">
      <c r="A3565" s="10">
        <f t="shared" si="55"/>
        <v>3563</v>
      </c>
      <c r="B3565" s="10" t="s">
        <v>3480</v>
      </c>
      <c r="C3565" s="10" t="s">
        <v>3497</v>
      </c>
      <c r="D3565" s="10" t="s">
        <v>10</v>
      </c>
      <c r="E3565" s="11">
        <v>50</v>
      </c>
    </row>
    <row r="3566" ht="18.75" spans="1:5">
      <c r="A3566" s="10">
        <f t="shared" si="55"/>
        <v>3564</v>
      </c>
      <c r="B3566" s="10" t="s">
        <v>3480</v>
      </c>
      <c r="C3566" s="10" t="s">
        <v>3498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3480</v>
      </c>
      <c r="C3567" s="10" t="s">
        <v>3499</v>
      </c>
      <c r="D3567" s="10" t="s">
        <v>8</v>
      </c>
      <c r="E3567" s="11">
        <v>50</v>
      </c>
    </row>
    <row r="3568" ht="18.75" spans="1:5">
      <c r="A3568" s="10">
        <f t="shared" si="55"/>
        <v>3566</v>
      </c>
      <c r="B3568" s="10" t="s">
        <v>3480</v>
      </c>
      <c r="C3568" s="10" t="s">
        <v>3500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3480</v>
      </c>
      <c r="C3569" s="10" t="s">
        <v>3501</v>
      </c>
      <c r="D3569" s="10" t="s">
        <v>8</v>
      </c>
      <c r="E3569" s="11">
        <v>100</v>
      </c>
    </row>
    <row r="3570" ht="18.75" spans="1:5">
      <c r="A3570" s="10">
        <f t="shared" si="55"/>
        <v>3568</v>
      </c>
      <c r="B3570" s="10" t="s">
        <v>3480</v>
      </c>
      <c r="C3570" s="10" t="s">
        <v>3502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3480</v>
      </c>
      <c r="C3571" s="10" t="s">
        <v>3503</v>
      </c>
      <c r="D3571" s="10" t="s">
        <v>10</v>
      </c>
      <c r="E3571" s="11">
        <v>50</v>
      </c>
    </row>
    <row r="3572" ht="18.75" spans="1:5">
      <c r="A3572" s="10">
        <f t="shared" si="55"/>
        <v>3570</v>
      </c>
      <c r="B3572" s="10" t="s">
        <v>3480</v>
      </c>
      <c r="C3572" s="10" t="s">
        <v>3504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3480</v>
      </c>
      <c r="C3573" s="10" t="s">
        <v>3505</v>
      </c>
      <c r="D3573" s="10" t="s">
        <v>8</v>
      </c>
      <c r="E3573" s="11">
        <v>50</v>
      </c>
    </row>
    <row r="3574" ht="18.75" spans="1:5">
      <c r="A3574" s="10">
        <f t="shared" si="55"/>
        <v>3572</v>
      </c>
      <c r="B3574" s="10" t="s">
        <v>3480</v>
      </c>
      <c r="C3574" s="10" t="s">
        <v>3506</v>
      </c>
      <c r="D3574" s="10" t="s">
        <v>8</v>
      </c>
      <c r="E3574" s="11">
        <v>100</v>
      </c>
    </row>
    <row r="3575" ht="18.75" spans="1:5">
      <c r="A3575" s="10">
        <f t="shared" si="55"/>
        <v>3573</v>
      </c>
      <c r="B3575" s="10" t="s">
        <v>3480</v>
      </c>
      <c r="C3575" s="10" t="s">
        <v>3507</v>
      </c>
      <c r="D3575" s="10" t="s">
        <v>10</v>
      </c>
      <c r="E3575" s="11">
        <v>50</v>
      </c>
    </row>
    <row r="3576" ht="18.75" spans="1:5">
      <c r="A3576" s="10">
        <f t="shared" si="55"/>
        <v>3574</v>
      </c>
      <c r="B3576" s="10" t="s">
        <v>3480</v>
      </c>
      <c r="C3576" s="10" t="s">
        <v>3508</v>
      </c>
      <c r="D3576" s="10" t="s">
        <v>8</v>
      </c>
      <c r="E3576" s="11">
        <v>100</v>
      </c>
    </row>
    <row r="3577" ht="18.75" spans="1:5">
      <c r="A3577" s="10">
        <f t="shared" si="55"/>
        <v>3575</v>
      </c>
      <c r="B3577" s="10" t="s">
        <v>3480</v>
      </c>
      <c r="C3577" s="10" t="s">
        <v>3509</v>
      </c>
      <c r="D3577" s="10" t="s">
        <v>8</v>
      </c>
      <c r="E3577" s="11">
        <v>100</v>
      </c>
    </row>
    <row r="3578" ht="18.75" spans="1:5">
      <c r="A3578" s="10">
        <f t="shared" si="55"/>
        <v>3576</v>
      </c>
      <c r="B3578" s="10" t="s">
        <v>3480</v>
      </c>
      <c r="C3578" s="10" t="s">
        <v>3510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3480</v>
      </c>
      <c r="C3579" s="10" t="s">
        <v>3511</v>
      </c>
      <c r="D3579" s="10" t="s">
        <v>8</v>
      </c>
      <c r="E3579" s="11">
        <v>50</v>
      </c>
    </row>
    <row r="3580" ht="18.75" spans="1:5">
      <c r="A3580" s="10">
        <f t="shared" si="55"/>
        <v>3578</v>
      </c>
      <c r="B3580" s="10" t="s">
        <v>3480</v>
      </c>
      <c r="C3580" s="10" t="s">
        <v>3512</v>
      </c>
      <c r="D3580" s="10" t="s">
        <v>10</v>
      </c>
      <c r="E3580" s="11">
        <v>100</v>
      </c>
    </row>
    <row r="3581" ht="18.75" spans="1:5">
      <c r="A3581" s="10">
        <f t="shared" si="55"/>
        <v>3579</v>
      </c>
      <c r="B3581" s="10" t="s">
        <v>3480</v>
      </c>
      <c r="C3581" s="10" t="s">
        <v>3513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3480</v>
      </c>
      <c r="C3582" s="10" t="s">
        <v>3514</v>
      </c>
      <c r="D3582" s="10" t="s">
        <v>10</v>
      </c>
      <c r="E3582" s="11">
        <v>50</v>
      </c>
    </row>
    <row r="3583" ht="18.75" spans="1:5">
      <c r="A3583" s="10">
        <f t="shared" si="55"/>
        <v>3581</v>
      </c>
      <c r="B3583" s="10" t="s">
        <v>3480</v>
      </c>
      <c r="C3583" s="10" t="s">
        <v>3515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3480</v>
      </c>
      <c r="C3584" s="10" t="s">
        <v>3516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3480</v>
      </c>
      <c r="C3585" s="10" t="s">
        <v>866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3480</v>
      </c>
      <c r="C3586" s="10" t="s">
        <v>3517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3480</v>
      </c>
      <c r="C3587" s="10" t="s">
        <v>3518</v>
      </c>
      <c r="D3587" s="10" t="s">
        <v>8</v>
      </c>
      <c r="E3587" s="11">
        <v>50</v>
      </c>
    </row>
    <row r="3588" ht="18.75" spans="1:5">
      <c r="A3588" s="10">
        <f t="shared" si="56"/>
        <v>3586</v>
      </c>
      <c r="B3588" s="10" t="s">
        <v>3480</v>
      </c>
      <c r="C3588" s="10" t="s">
        <v>3519</v>
      </c>
      <c r="D3588" s="10" t="s">
        <v>8</v>
      </c>
      <c r="E3588" s="11">
        <v>50</v>
      </c>
    </row>
    <row r="3589" ht="18.75" spans="1:5">
      <c r="A3589" s="10">
        <f t="shared" si="56"/>
        <v>3587</v>
      </c>
      <c r="B3589" s="10" t="s">
        <v>3480</v>
      </c>
      <c r="C3589" s="10" t="s">
        <v>3520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3480</v>
      </c>
      <c r="C3590" s="10" t="s">
        <v>3521</v>
      </c>
      <c r="D3590" s="10" t="s">
        <v>8</v>
      </c>
      <c r="E3590" s="11">
        <v>50</v>
      </c>
    </row>
    <row r="3591" ht="18.75" spans="1:5">
      <c r="A3591" s="10">
        <f t="shared" si="56"/>
        <v>3589</v>
      </c>
      <c r="B3591" s="10" t="s">
        <v>3480</v>
      </c>
      <c r="C3591" s="10" t="s">
        <v>3522</v>
      </c>
      <c r="D3591" s="10" t="s">
        <v>8</v>
      </c>
      <c r="E3591" s="11">
        <v>100</v>
      </c>
    </row>
    <row r="3592" ht="18.75" spans="1:5">
      <c r="A3592" s="10">
        <f t="shared" si="56"/>
        <v>3590</v>
      </c>
      <c r="B3592" s="10" t="s">
        <v>3480</v>
      </c>
      <c r="C3592" s="10" t="s">
        <v>3523</v>
      </c>
      <c r="D3592" s="10" t="s">
        <v>8</v>
      </c>
      <c r="E3592" s="11">
        <v>50</v>
      </c>
    </row>
    <row r="3593" ht="18.75" spans="1:5">
      <c r="A3593" s="10">
        <f t="shared" si="56"/>
        <v>3591</v>
      </c>
      <c r="B3593" s="10" t="s">
        <v>3480</v>
      </c>
      <c r="C3593" s="10" t="s">
        <v>3524</v>
      </c>
      <c r="D3593" s="10" t="s">
        <v>8</v>
      </c>
      <c r="E3593" s="11">
        <v>50</v>
      </c>
    </row>
    <row r="3594" ht="18.75" spans="1:5">
      <c r="A3594" s="10">
        <f t="shared" si="56"/>
        <v>3592</v>
      </c>
      <c r="B3594" s="10" t="s">
        <v>3480</v>
      </c>
      <c r="C3594" s="10" t="s">
        <v>3525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3480</v>
      </c>
      <c r="C3595" s="10" t="s">
        <v>3526</v>
      </c>
      <c r="D3595" s="10" t="s">
        <v>8</v>
      </c>
      <c r="E3595" s="11">
        <v>50</v>
      </c>
    </row>
    <row r="3596" ht="18.75" spans="1:5">
      <c r="A3596" s="10">
        <f t="shared" si="56"/>
        <v>3594</v>
      </c>
      <c r="B3596" s="10" t="s">
        <v>3480</v>
      </c>
      <c r="C3596" s="10" t="s">
        <v>3527</v>
      </c>
      <c r="D3596" s="10" t="s">
        <v>8</v>
      </c>
      <c r="E3596" s="11">
        <v>50</v>
      </c>
    </row>
    <row r="3597" ht="18.75" spans="1:5">
      <c r="A3597" s="10">
        <f t="shared" si="56"/>
        <v>3595</v>
      </c>
      <c r="B3597" s="10" t="s">
        <v>3480</v>
      </c>
      <c r="C3597" s="10" t="s">
        <v>3528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3480</v>
      </c>
      <c r="C3598" s="10" t="s">
        <v>3529</v>
      </c>
      <c r="D3598" s="10" t="s">
        <v>8</v>
      </c>
      <c r="E3598" s="11">
        <v>100</v>
      </c>
    </row>
    <row r="3599" ht="18.75" spans="1:5">
      <c r="A3599" s="10">
        <f t="shared" si="56"/>
        <v>3597</v>
      </c>
      <c r="B3599" s="10" t="s">
        <v>3480</v>
      </c>
      <c r="C3599" s="10" t="s">
        <v>3530</v>
      </c>
      <c r="D3599" s="10" t="s">
        <v>8</v>
      </c>
      <c r="E3599" s="11">
        <v>50</v>
      </c>
    </row>
    <row r="3600" ht="18.75" spans="1:5">
      <c r="A3600" s="10">
        <f t="shared" si="56"/>
        <v>3598</v>
      </c>
      <c r="B3600" s="10" t="s">
        <v>3480</v>
      </c>
      <c r="C3600" s="10" t="s">
        <v>3531</v>
      </c>
      <c r="D3600" s="10" t="s">
        <v>10</v>
      </c>
      <c r="E3600" s="11">
        <v>50</v>
      </c>
    </row>
    <row r="3601" ht="18.75" spans="1:5">
      <c r="A3601" s="10">
        <f t="shared" si="56"/>
        <v>3599</v>
      </c>
      <c r="B3601" s="10" t="s">
        <v>3480</v>
      </c>
      <c r="C3601" s="10" t="s">
        <v>3532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3480</v>
      </c>
      <c r="C3602" s="10" t="s">
        <v>3533</v>
      </c>
      <c r="D3602" s="10" t="s">
        <v>8</v>
      </c>
      <c r="E3602" s="11">
        <v>50</v>
      </c>
    </row>
    <row r="3603" ht="18.75" spans="1:5">
      <c r="A3603" s="10">
        <f t="shared" si="56"/>
        <v>3601</v>
      </c>
      <c r="B3603" s="10" t="s">
        <v>3480</v>
      </c>
      <c r="C3603" s="10" t="s">
        <v>3534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3480</v>
      </c>
      <c r="C3604" s="10" t="s">
        <v>3535</v>
      </c>
      <c r="D3604" s="10" t="s">
        <v>8</v>
      </c>
      <c r="E3604" s="11">
        <v>50</v>
      </c>
    </row>
    <row r="3605" ht="18.75" spans="1:5">
      <c r="A3605" s="10">
        <f t="shared" si="56"/>
        <v>3603</v>
      </c>
      <c r="B3605" s="10" t="s">
        <v>3480</v>
      </c>
      <c r="C3605" s="10" t="s">
        <v>3536</v>
      </c>
      <c r="D3605" s="10" t="s">
        <v>8</v>
      </c>
      <c r="E3605" s="11">
        <v>100</v>
      </c>
    </row>
    <row r="3606" ht="18.75" spans="1:5">
      <c r="A3606" s="10">
        <f t="shared" si="56"/>
        <v>3604</v>
      </c>
      <c r="B3606" s="10" t="s">
        <v>3480</v>
      </c>
      <c r="C3606" s="10" t="s">
        <v>3537</v>
      </c>
      <c r="D3606" s="10" t="s">
        <v>10</v>
      </c>
      <c r="E3606" s="11">
        <v>100</v>
      </c>
    </row>
    <row r="3607" ht="18.75" spans="1:5">
      <c r="A3607" s="10">
        <f t="shared" si="56"/>
        <v>3605</v>
      </c>
      <c r="B3607" s="10" t="s">
        <v>3480</v>
      </c>
      <c r="C3607" s="10" t="s">
        <v>1807</v>
      </c>
      <c r="D3607" s="10" t="s">
        <v>8</v>
      </c>
      <c r="E3607" s="11">
        <v>50</v>
      </c>
    </row>
    <row r="3608" ht="18.75" spans="1:5">
      <c r="A3608" s="10">
        <f t="shared" si="56"/>
        <v>3606</v>
      </c>
      <c r="B3608" s="10" t="s">
        <v>3480</v>
      </c>
      <c r="C3608" s="10" t="s">
        <v>3538</v>
      </c>
      <c r="D3608" s="10" t="s">
        <v>10</v>
      </c>
      <c r="E3608" s="11">
        <v>50</v>
      </c>
    </row>
    <row r="3609" ht="18.75" spans="1:5">
      <c r="A3609" s="10">
        <f t="shared" si="56"/>
        <v>3607</v>
      </c>
      <c r="B3609" s="10" t="s">
        <v>3480</v>
      </c>
      <c r="C3609" s="10" t="s">
        <v>3539</v>
      </c>
      <c r="D3609" s="10" t="s">
        <v>10</v>
      </c>
      <c r="E3609" s="11">
        <v>50</v>
      </c>
    </row>
    <row r="3610" ht="18.75" spans="1:5">
      <c r="A3610" s="10">
        <f t="shared" si="56"/>
        <v>3608</v>
      </c>
      <c r="B3610" s="10" t="s">
        <v>3480</v>
      </c>
      <c r="C3610" s="10" t="s">
        <v>3540</v>
      </c>
      <c r="D3610" s="10" t="s">
        <v>8</v>
      </c>
      <c r="E3610" s="11">
        <v>100</v>
      </c>
    </row>
    <row r="3611" ht="18.75" spans="1:5">
      <c r="A3611" s="10">
        <f t="shared" si="56"/>
        <v>3609</v>
      </c>
      <c r="B3611" s="10" t="s">
        <v>3480</v>
      </c>
      <c r="C3611" s="10" t="s">
        <v>3541</v>
      </c>
      <c r="D3611" s="10" t="s">
        <v>8</v>
      </c>
      <c r="E3611" s="11">
        <v>100</v>
      </c>
    </row>
    <row r="3612" ht="18.75" spans="1:5">
      <c r="A3612" s="10">
        <f t="shared" si="56"/>
        <v>3610</v>
      </c>
      <c r="B3612" s="10" t="s">
        <v>3480</v>
      </c>
      <c r="C3612" s="10" t="s">
        <v>3542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3480</v>
      </c>
      <c r="C3613" s="10" t="s">
        <v>3543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3480</v>
      </c>
      <c r="C3614" s="10" t="s">
        <v>3544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3480</v>
      </c>
      <c r="C3615" s="10" t="s">
        <v>3545</v>
      </c>
      <c r="D3615" s="10" t="s">
        <v>8</v>
      </c>
      <c r="E3615" s="11">
        <v>50</v>
      </c>
    </row>
    <row r="3616" ht="18.75" spans="1:5">
      <c r="A3616" s="10">
        <f t="shared" si="56"/>
        <v>3614</v>
      </c>
      <c r="B3616" s="10" t="s">
        <v>3480</v>
      </c>
      <c r="C3616" s="10" t="s">
        <v>3546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3480</v>
      </c>
      <c r="C3617" s="10" t="s">
        <v>3547</v>
      </c>
      <c r="D3617" s="10" t="s">
        <v>8</v>
      </c>
      <c r="E3617" s="11">
        <v>50</v>
      </c>
    </row>
    <row r="3618" ht="18.75" spans="1:5">
      <c r="A3618" s="10">
        <f t="shared" si="56"/>
        <v>3616</v>
      </c>
      <c r="B3618" s="10" t="s">
        <v>3480</v>
      </c>
      <c r="C3618" s="10" t="s">
        <v>3548</v>
      </c>
      <c r="D3618" s="10" t="s">
        <v>8</v>
      </c>
      <c r="E3618" s="11">
        <v>100</v>
      </c>
    </row>
    <row r="3619" ht="18.75" spans="1:5">
      <c r="A3619" s="10">
        <f t="shared" si="56"/>
        <v>3617</v>
      </c>
      <c r="B3619" s="10" t="s">
        <v>3480</v>
      </c>
      <c r="C3619" s="10" t="s">
        <v>3549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3480</v>
      </c>
      <c r="C3620" s="10" t="s">
        <v>3550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3480</v>
      </c>
      <c r="C3621" s="10" t="s">
        <v>3551</v>
      </c>
      <c r="D3621" s="10" t="s">
        <v>8</v>
      </c>
      <c r="E3621" s="11">
        <v>50</v>
      </c>
    </row>
    <row r="3622" ht="18.75" spans="1:5">
      <c r="A3622" s="10">
        <f t="shared" si="56"/>
        <v>3620</v>
      </c>
      <c r="B3622" s="10" t="s">
        <v>3480</v>
      </c>
      <c r="C3622" s="10" t="s">
        <v>3552</v>
      </c>
      <c r="D3622" s="10" t="s">
        <v>8</v>
      </c>
      <c r="E3622" s="11">
        <v>100</v>
      </c>
    </row>
    <row r="3623" ht="18.75" spans="1:5">
      <c r="A3623" s="10">
        <f t="shared" si="56"/>
        <v>3621</v>
      </c>
      <c r="B3623" s="10" t="s">
        <v>3480</v>
      </c>
      <c r="C3623" s="10" t="s">
        <v>3553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3480</v>
      </c>
      <c r="C3624" s="10" t="s">
        <v>3554</v>
      </c>
      <c r="D3624" s="10" t="s">
        <v>8</v>
      </c>
      <c r="E3624" s="11">
        <v>50</v>
      </c>
    </row>
    <row r="3625" ht="18.75" spans="1:5">
      <c r="A3625" s="10">
        <f t="shared" si="56"/>
        <v>3623</v>
      </c>
      <c r="B3625" s="10" t="s">
        <v>3480</v>
      </c>
      <c r="C3625" s="10" t="s">
        <v>3555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3480</v>
      </c>
      <c r="C3626" s="10" t="s">
        <v>3556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3480</v>
      </c>
      <c r="C3627" s="10" t="s">
        <v>3557</v>
      </c>
      <c r="D3627" s="10" t="s">
        <v>8</v>
      </c>
      <c r="E3627" s="11">
        <v>50</v>
      </c>
    </row>
    <row r="3628" ht="18.75" spans="1:5">
      <c r="A3628" s="10">
        <f t="shared" si="56"/>
        <v>3626</v>
      </c>
      <c r="B3628" s="10" t="s">
        <v>3480</v>
      </c>
      <c r="C3628" s="10" t="s">
        <v>3558</v>
      </c>
      <c r="D3628" s="10" t="s">
        <v>10</v>
      </c>
      <c r="E3628" s="11">
        <v>50</v>
      </c>
    </row>
    <row r="3629" ht="18.75" spans="1:5">
      <c r="A3629" s="10">
        <f t="shared" si="56"/>
        <v>3627</v>
      </c>
      <c r="B3629" s="10" t="s">
        <v>3480</v>
      </c>
      <c r="C3629" s="10" t="s">
        <v>3559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3480</v>
      </c>
      <c r="C3630" s="10" t="s">
        <v>3560</v>
      </c>
      <c r="D3630" s="10" t="s">
        <v>10</v>
      </c>
      <c r="E3630" s="11">
        <v>100</v>
      </c>
    </row>
    <row r="3631" ht="18.75" spans="1:5">
      <c r="A3631" s="10">
        <f t="shared" si="56"/>
        <v>3629</v>
      </c>
      <c r="B3631" s="10" t="s">
        <v>3480</v>
      </c>
      <c r="C3631" s="10" t="s">
        <v>3561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3480</v>
      </c>
      <c r="C3632" s="10" t="s">
        <v>3562</v>
      </c>
      <c r="D3632" s="10" t="s">
        <v>8</v>
      </c>
      <c r="E3632" s="11">
        <v>50</v>
      </c>
    </row>
    <row r="3633" ht="18.75" spans="1:5">
      <c r="A3633" s="10">
        <f t="shared" si="56"/>
        <v>3631</v>
      </c>
      <c r="B3633" s="10" t="s">
        <v>3480</v>
      </c>
      <c r="C3633" s="10" t="s">
        <v>3563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3480</v>
      </c>
      <c r="C3634" s="10" t="s">
        <v>3564</v>
      </c>
      <c r="D3634" s="10" t="s">
        <v>10</v>
      </c>
      <c r="E3634" s="11">
        <v>50</v>
      </c>
    </row>
    <row r="3635" ht="18.75" spans="1:5">
      <c r="A3635" s="10">
        <f t="shared" si="56"/>
        <v>3633</v>
      </c>
      <c r="B3635" s="10" t="s">
        <v>3480</v>
      </c>
      <c r="C3635" s="10" t="s">
        <v>3565</v>
      </c>
      <c r="D3635" s="10" t="s">
        <v>10</v>
      </c>
      <c r="E3635" s="11">
        <v>50</v>
      </c>
    </row>
    <row r="3636" ht="18.75" spans="1:5">
      <c r="A3636" s="10">
        <f t="shared" si="56"/>
        <v>3634</v>
      </c>
      <c r="B3636" s="10" t="s">
        <v>3480</v>
      </c>
      <c r="C3636" s="10" t="s">
        <v>3566</v>
      </c>
      <c r="D3636" s="10" t="s">
        <v>8</v>
      </c>
      <c r="E3636" s="11">
        <v>50</v>
      </c>
    </row>
    <row r="3637" ht="18.75" spans="1:5">
      <c r="A3637" s="10">
        <f t="shared" si="56"/>
        <v>3635</v>
      </c>
      <c r="B3637" s="10" t="s">
        <v>3480</v>
      </c>
      <c r="C3637" s="10" t="s">
        <v>3567</v>
      </c>
      <c r="D3637" s="10" t="s">
        <v>10</v>
      </c>
      <c r="E3637" s="11">
        <v>50</v>
      </c>
    </row>
    <row r="3638" ht="18.75" spans="1:5">
      <c r="A3638" s="10">
        <f t="shared" si="56"/>
        <v>3636</v>
      </c>
      <c r="B3638" s="10" t="s">
        <v>3480</v>
      </c>
      <c r="C3638" s="10" t="s">
        <v>3568</v>
      </c>
      <c r="D3638" s="10" t="s">
        <v>10</v>
      </c>
      <c r="E3638" s="11">
        <v>50</v>
      </c>
    </row>
    <row r="3639" ht="18.75" spans="1:5">
      <c r="A3639" s="10">
        <f t="shared" si="56"/>
        <v>3637</v>
      </c>
      <c r="B3639" s="10" t="s">
        <v>3480</v>
      </c>
      <c r="C3639" s="10" t="s">
        <v>3569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3480</v>
      </c>
      <c r="C3640" s="10" t="s">
        <v>3570</v>
      </c>
      <c r="D3640" s="10" t="s">
        <v>8</v>
      </c>
      <c r="E3640" s="11">
        <v>50</v>
      </c>
    </row>
    <row r="3641" ht="18.75" spans="1:5">
      <c r="A3641" s="10">
        <f t="shared" si="56"/>
        <v>3639</v>
      </c>
      <c r="B3641" s="10" t="s">
        <v>3480</v>
      </c>
      <c r="C3641" s="10" t="s">
        <v>3571</v>
      </c>
      <c r="D3641" s="10" t="s">
        <v>10</v>
      </c>
      <c r="E3641" s="11">
        <v>50</v>
      </c>
    </row>
    <row r="3642" ht="18.75" spans="1:5">
      <c r="A3642" s="10">
        <f t="shared" si="56"/>
        <v>3640</v>
      </c>
      <c r="B3642" s="10" t="s">
        <v>3480</v>
      </c>
      <c r="C3642" s="10" t="s">
        <v>3572</v>
      </c>
      <c r="D3642" s="10" t="s">
        <v>8</v>
      </c>
      <c r="E3642" s="11">
        <v>50</v>
      </c>
    </row>
    <row r="3643" ht="18.75" spans="1:5">
      <c r="A3643" s="10">
        <f t="shared" si="56"/>
        <v>3641</v>
      </c>
      <c r="B3643" s="10" t="s">
        <v>3480</v>
      </c>
      <c r="C3643" s="10" t="s">
        <v>3573</v>
      </c>
      <c r="D3643" s="10" t="s">
        <v>10</v>
      </c>
      <c r="E3643" s="11">
        <v>100</v>
      </c>
    </row>
    <row r="3644" ht="18.75" spans="1:5">
      <c r="A3644" s="10">
        <f t="shared" si="56"/>
        <v>3642</v>
      </c>
      <c r="B3644" s="10" t="s">
        <v>3480</v>
      </c>
      <c r="C3644" s="10" t="s">
        <v>3574</v>
      </c>
      <c r="D3644" s="10" t="s">
        <v>8</v>
      </c>
      <c r="E3644" s="11">
        <v>50</v>
      </c>
    </row>
    <row r="3645" ht="18.75" spans="1:5">
      <c r="A3645" s="10">
        <f t="shared" si="56"/>
        <v>3643</v>
      </c>
      <c r="B3645" s="10" t="s">
        <v>3480</v>
      </c>
      <c r="C3645" s="10" t="s">
        <v>3575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3480</v>
      </c>
      <c r="C3646" s="10" t="s">
        <v>3576</v>
      </c>
      <c r="D3646" s="10" t="s">
        <v>10</v>
      </c>
      <c r="E3646" s="11">
        <v>50</v>
      </c>
    </row>
    <row r="3647" ht="18.75" spans="1:5">
      <c r="A3647" s="10">
        <f t="shared" si="56"/>
        <v>3645</v>
      </c>
      <c r="B3647" s="10" t="s">
        <v>3480</v>
      </c>
      <c r="C3647" s="10" t="s">
        <v>3577</v>
      </c>
      <c r="D3647" s="10" t="s">
        <v>8</v>
      </c>
      <c r="E3647" s="11">
        <v>50</v>
      </c>
    </row>
    <row r="3648" ht="18.75" spans="1:5">
      <c r="A3648" s="10">
        <f t="shared" si="56"/>
        <v>3646</v>
      </c>
      <c r="B3648" s="10" t="s">
        <v>3480</v>
      </c>
      <c r="C3648" s="10" t="s">
        <v>3578</v>
      </c>
      <c r="D3648" s="10" t="s">
        <v>8</v>
      </c>
      <c r="E3648" s="11">
        <v>100</v>
      </c>
    </row>
    <row r="3649" ht="18.75" spans="1:5">
      <c r="A3649" s="10">
        <f t="shared" si="56"/>
        <v>3647</v>
      </c>
      <c r="B3649" s="10" t="s">
        <v>3480</v>
      </c>
      <c r="C3649" s="10" t="s">
        <v>3579</v>
      </c>
      <c r="D3649" s="10" t="s">
        <v>8</v>
      </c>
      <c r="E3649" s="11">
        <v>50</v>
      </c>
    </row>
    <row r="3650" ht="18.75" spans="1:5">
      <c r="A3650" s="10">
        <f t="shared" si="56"/>
        <v>3648</v>
      </c>
      <c r="B3650" s="10" t="s">
        <v>3480</v>
      </c>
      <c r="C3650" s="10" t="s">
        <v>3580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3480</v>
      </c>
      <c r="C3651" s="10" t="s">
        <v>3581</v>
      </c>
      <c r="D3651" s="10" t="s">
        <v>10</v>
      </c>
      <c r="E3651" s="11">
        <v>50</v>
      </c>
    </row>
    <row r="3652" ht="18.75" spans="1:5">
      <c r="A3652" s="10">
        <f t="shared" si="57"/>
        <v>3650</v>
      </c>
      <c r="B3652" s="10" t="s">
        <v>3480</v>
      </c>
      <c r="C3652" s="10" t="s">
        <v>3582</v>
      </c>
      <c r="D3652" s="10" t="s">
        <v>10</v>
      </c>
      <c r="E3652" s="11">
        <v>50</v>
      </c>
    </row>
    <row r="3653" ht="18.75" spans="1:5">
      <c r="A3653" s="10">
        <f t="shared" si="57"/>
        <v>3651</v>
      </c>
      <c r="B3653" s="10" t="s">
        <v>3480</v>
      </c>
      <c r="C3653" s="10" t="s">
        <v>3583</v>
      </c>
      <c r="D3653" s="10" t="s">
        <v>10</v>
      </c>
      <c r="E3653" s="11">
        <v>50</v>
      </c>
    </row>
    <row r="3654" ht="18.75" spans="1:5">
      <c r="A3654" s="10">
        <f t="shared" si="57"/>
        <v>3652</v>
      </c>
      <c r="B3654" s="10" t="s">
        <v>3480</v>
      </c>
      <c r="C3654" s="10" t="s">
        <v>3584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3480</v>
      </c>
      <c r="C3655" s="10" t="s">
        <v>3585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3480</v>
      </c>
      <c r="C3656" s="10" t="s">
        <v>3586</v>
      </c>
      <c r="D3656" s="10" t="s">
        <v>8</v>
      </c>
      <c r="E3656" s="11">
        <v>50</v>
      </c>
    </row>
    <row r="3657" ht="18.75" spans="1:5">
      <c r="A3657" s="10">
        <f t="shared" si="57"/>
        <v>3655</v>
      </c>
      <c r="B3657" s="10" t="s">
        <v>3480</v>
      </c>
      <c r="C3657" s="10" t="s">
        <v>3587</v>
      </c>
      <c r="D3657" s="10" t="s">
        <v>8</v>
      </c>
      <c r="E3657" s="11">
        <v>50</v>
      </c>
    </row>
    <row r="3658" ht="18.75" spans="1:5">
      <c r="A3658" s="10">
        <f t="shared" si="57"/>
        <v>3656</v>
      </c>
      <c r="B3658" s="10" t="s">
        <v>3480</v>
      </c>
      <c r="C3658" s="10" t="s">
        <v>3588</v>
      </c>
      <c r="D3658" s="10" t="s">
        <v>8</v>
      </c>
      <c r="E3658" s="11">
        <v>50</v>
      </c>
    </row>
    <row r="3659" ht="18.75" spans="1:5">
      <c r="A3659" s="10">
        <f t="shared" si="57"/>
        <v>3657</v>
      </c>
      <c r="B3659" s="10" t="s">
        <v>3480</v>
      </c>
      <c r="C3659" s="10" t="s">
        <v>3589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3480</v>
      </c>
      <c r="C3660" s="10" t="s">
        <v>3590</v>
      </c>
      <c r="D3660" s="10" t="s">
        <v>10</v>
      </c>
      <c r="E3660" s="11">
        <v>50</v>
      </c>
    </row>
    <row r="3661" ht="18.75" spans="1:5">
      <c r="A3661" s="10">
        <f t="shared" si="57"/>
        <v>3659</v>
      </c>
      <c r="B3661" s="10" t="s">
        <v>3480</v>
      </c>
      <c r="C3661" s="10" t="s">
        <v>3591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3480</v>
      </c>
      <c r="C3662" s="10" t="s">
        <v>3592</v>
      </c>
      <c r="D3662" s="10" t="s">
        <v>8</v>
      </c>
      <c r="E3662" s="11">
        <v>50</v>
      </c>
    </row>
    <row r="3663" ht="18.75" spans="1:5">
      <c r="A3663" s="10">
        <f t="shared" si="57"/>
        <v>3661</v>
      </c>
      <c r="B3663" s="10" t="s">
        <v>3480</v>
      </c>
      <c r="C3663" s="10" t="s">
        <v>3593</v>
      </c>
      <c r="D3663" s="10" t="s">
        <v>10</v>
      </c>
      <c r="E3663" s="11">
        <v>100</v>
      </c>
    </row>
    <row r="3664" ht="18.75" spans="1:5">
      <c r="A3664" s="10">
        <f t="shared" si="57"/>
        <v>3662</v>
      </c>
      <c r="B3664" s="10" t="s">
        <v>3480</v>
      </c>
      <c r="C3664" s="10" t="s">
        <v>3594</v>
      </c>
      <c r="D3664" s="10" t="s">
        <v>8</v>
      </c>
      <c r="E3664" s="11">
        <v>50</v>
      </c>
    </row>
    <row r="3665" ht="18.75" spans="1:5">
      <c r="A3665" s="10">
        <f t="shared" si="57"/>
        <v>3663</v>
      </c>
      <c r="B3665" s="10" t="s">
        <v>3480</v>
      </c>
      <c r="C3665" s="10" t="s">
        <v>3595</v>
      </c>
      <c r="D3665" s="10" t="s">
        <v>8</v>
      </c>
      <c r="E3665" s="11">
        <v>50</v>
      </c>
    </row>
    <row r="3666" ht="18.75" spans="1:5">
      <c r="A3666" s="10">
        <f t="shared" si="57"/>
        <v>3664</v>
      </c>
      <c r="B3666" s="10" t="s">
        <v>3480</v>
      </c>
      <c r="C3666" s="10" t="s">
        <v>3596</v>
      </c>
      <c r="D3666" s="10" t="s">
        <v>8</v>
      </c>
      <c r="E3666" s="11">
        <v>50</v>
      </c>
    </row>
    <row r="3667" ht="18.75" spans="1:5">
      <c r="A3667" s="10">
        <f t="shared" si="57"/>
        <v>3665</v>
      </c>
      <c r="B3667" s="10" t="s">
        <v>3480</v>
      </c>
      <c r="C3667" s="10" t="s">
        <v>3597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3480</v>
      </c>
      <c r="C3668" s="10" t="s">
        <v>3598</v>
      </c>
      <c r="D3668" s="10" t="s">
        <v>8</v>
      </c>
      <c r="E3668" s="11">
        <v>50</v>
      </c>
    </row>
    <row r="3669" ht="18.75" spans="1:5">
      <c r="A3669" s="10">
        <f t="shared" si="57"/>
        <v>3667</v>
      </c>
      <c r="B3669" s="10" t="s">
        <v>3480</v>
      </c>
      <c r="C3669" s="10" t="s">
        <v>3599</v>
      </c>
      <c r="D3669" s="10" t="s">
        <v>8</v>
      </c>
      <c r="E3669" s="11">
        <v>50</v>
      </c>
    </row>
    <row r="3670" ht="18.75" spans="1:5">
      <c r="A3670" s="10">
        <f t="shared" si="57"/>
        <v>3668</v>
      </c>
      <c r="B3670" s="10" t="s">
        <v>3480</v>
      </c>
      <c r="C3670" s="10" t="s">
        <v>3600</v>
      </c>
      <c r="D3670" s="10" t="s">
        <v>10</v>
      </c>
      <c r="E3670" s="11">
        <v>50</v>
      </c>
    </row>
    <row r="3671" ht="18.75" spans="1:5">
      <c r="A3671" s="10">
        <f t="shared" si="57"/>
        <v>3669</v>
      </c>
      <c r="B3671" s="10" t="s">
        <v>3480</v>
      </c>
      <c r="C3671" s="10" t="s">
        <v>3601</v>
      </c>
      <c r="D3671" s="10" t="s">
        <v>10</v>
      </c>
      <c r="E3671" s="11">
        <v>50</v>
      </c>
    </row>
    <row r="3672" ht="18.75" spans="1:5">
      <c r="A3672" s="10">
        <f t="shared" si="57"/>
        <v>3670</v>
      </c>
      <c r="B3672" s="10" t="s">
        <v>3480</v>
      </c>
      <c r="C3672" s="10" t="s">
        <v>3602</v>
      </c>
      <c r="D3672" s="10" t="s">
        <v>10</v>
      </c>
      <c r="E3672" s="11">
        <v>50</v>
      </c>
    </row>
    <row r="3673" ht="18.75" spans="1:5">
      <c r="A3673" s="10">
        <f t="shared" si="57"/>
        <v>3671</v>
      </c>
      <c r="B3673" s="10" t="s">
        <v>3480</v>
      </c>
      <c r="C3673" s="10" t="s">
        <v>3603</v>
      </c>
      <c r="D3673" s="10" t="s">
        <v>8</v>
      </c>
      <c r="E3673" s="11">
        <v>50</v>
      </c>
    </row>
    <row r="3674" ht="18.75" spans="1:5">
      <c r="A3674" s="10">
        <f t="shared" si="57"/>
        <v>3672</v>
      </c>
      <c r="B3674" s="10" t="s">
        <v>3480</v>
      </c>
      <c r="C3674" s="10" t="s">
        <v>3604</v>
      </c>
      <c r="D3674" s="10" t="s">
        <v>8</v>
      </c>
      <c r="E3674" s="11">
        <v>100</v>
      </c>
    </row>
    <row r="3675" ht="18.75" spans="1:5">
      <c r="A3675" s="10">
        <f t="shared" si="57"/>
        <v>3673</v>
      </c>
      <c r="B3675" s="10" t="s">
        <v>3480</v>
      </c>
      <c r="C3675" s="10" t="s">
        <v>3605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3480</v>
      </c>
      <c r="C3676" s="10" t="s">
        <v>3606</v>
      </c>
      <c r="D3676" s="10" t="s">
        <v>8</v>
      </c>
      <c r="E3676" s="11">
        <v>50</v>
      </c>
    </row>
    <row r="3677" ht="18.75" spans="1:5">
      <c r="A3677" s="10">
        <f t="shared" si="57"/>
        <v>3675</v>
      </c>
      <c r="B3677" s="10" t="s">
        <v>3480</v>
      </c>
      <c r="C3677" s="10" t="s">
        <v>3607</v>
      </c>
      <c r="D3677" s="10" t="s">
        <v>8</v>
      </c>
      <c r="E3677" s="11">
        <v>50</v>
      </c>
    </row>
    <row r="3678" ht="18.75" spans="1:5">
      <c r="A3678" s="10">
        <f t="shared" si="57"/>
        <v>3676</v>
      </c>
      <c r="B3678" s="10" t="s">
        <v>3480</v>
      </c>
      <c r="C3678" s="10" t="s">
        <v>3608</v>
      </c>
      <c r="D3678" s="10" t="s">
        <v>8</v>
      </c>
      <c r="E3678" s="11">
        <v>50</v>
      </c>
    </row>
    <row r="3679" ht="18.75" spans="1:5">
      <c r="A3679" s="10">
        <f t="shared" si="57"/>
        <v>3677</v>
      </c>
      <c r="B3679" s="10" t="s">
        <v>3480</v>
      </c>
      <c r="C3679" s="10" t="s">
        <v>3609</v>
      </c>
      <c r="D3679" s="10" t="s">
        <v>8</v>
      </c>
      <c r="E3679" s="11">
        <v>100</v>
      </c>
    </row>
    <row r="3680" ht="18.75" spans="1:5">
      <c r="A3680" s="10">
        <f t="shared" si="57"/>
        <v>3678</v>
      </c>
      <c r="B3680" s="10" t="s">
        <v>3480</v>
      </c>
      <c r="C3680" s="10" t="s">
        <v>3610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3480</v>
      </c>
      <c r="C3681" s="10" t="s">
        <v>3611</v>
      </c>
      <c r="D3681" s="10" t="s">
        <v>8</v>
      </c>
      <c r="E3681" s="11">
        <v>50</v>
      </c>
    </row>
    <row r="3682" ht="18.75" spans="1:5">
      <c r="A3682" s="10">
        <f t="shared" si="57"/>
        <v>3680</v>
      </c>
      <c r="B3682" s="10" t="s">
        <v>3480</v>
      </c>
      <c r="C3682" s="10" t="s">
        <v>3612</v>
      </c>
      <c r="D3682" s="10" t="s">
        <v>8</v>
      </c>
      <c r="E3682" s="11">
        <v>50</v>
      </c>
    </row>
    <row r="3683" ht="18.75" spans="1:5">
      <c r="A3683" s="10">
        <f t="shared" si="57"/>
        <v>3681</v>
      </c>
      <c r="B3683" s="10" t="s">
        <v>3480</v>
      </c>
      <c r="C3683" s="10" t="s">
        <v>3613</v>
      </c>
      <c r="D3683" s="10" t="s">
        <v>10</v>
      </c>
      <c r="E3683" s="11">
        <v>100</v>
      </c>
    </row>
    <row r="3684" ht="18.75" spans="1:5">
      <c r="A3684" s="10">
        <f t="shared" si="57"/>
        <v>3682</v>
      </c>
      <c r="B3684" s="10" t="s">
        <v>3480</v>
      </c>
      <c r="C3684" s="10" t="s">
        <v>3614</v>
      </c>
      <c r="D3684" s="10" t="s">
        <v>8</v>
      </c>
      <c r="E3684" s="11">
        <v>50</v>
      </c>
    </row>
    <row r="3685" ht="18.75" spans="1:5">
      <c r="A3685" s="10">
        <f t="shared" si="57"/>
        <v>3683</v>
      </c>
      <c r="B3685" s="10" t="s">
        <v>3480</v>
      </c>
      <c r="C3685" s="10" t="s">
        <v>3615</v>
      </c>
      <c r="D3685" s="10" t="s">
        <v>10</v>
      </c>
      <c r="E3685" s="11">
        <v>50</v>
      </c>
    </row>
    <row r="3686" ht="18.75" spans="1:5">
      <c r="A3686" s="10">
        <f t="shared" si="57"/>
        <v>3684</v>
      </c>
      <c r="B3686" s="10" t="s">
        <v>3480</v>
      </c>
      <c r="C3686" s="10" t="s">
        <v>3616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3480</v>
      </c>
      <c r="C3687" s="10" t="s">
        <v>3617</v>
      </c>
      <c r="D3687" s="10" t="s">
        <v>10</v>
      </c>
      <c r="E3687" s="11">
        <v>50</v>
      </c>
    </row>
    <row r="3688" ht="18.75" spans="1:5">
      <c r="A3688" s="10">
        <f t="shared" si="57"/>
        <v>3686</v>
      </c>
      <c r="B3688" s="10" t="s">
        <v>3480</v>
      </c>
      <c r="C3688" s="10" t="s">
        <v>3618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3480</v>
      </c>
      <c r="C3689" s="10" t="s">
        <v>980</v>
      </c>
      <c r="D3689" s="10" t="s">
        <v>8</v>
      </c>
      <c r="E3689" s="11">
        <v>100</v>
      </c>
    </row>
    <row r="3690" ht="18.75" spans="1:5">
      <c r="A3690" s="10">
        <f t="shared" si="57"/>
        <v>3688</v>
      </c>
      <c r="B3690" s="10" t="s">
        <v>3480</v>
      </c>
      <c r="C3690" s="10" t="s">
        <v>3619</v>
      </c>
      <c r="D3690" s="10" t="s">
        <v>8</v>
      </c>
      <c r="E3690" s="11">
        <v>100</v>
      </c>
    </row>
    <row r="3691" ht="18.75" spans="1:5">
      <c r="A3691" s="10">
        <f t="shared" si="57"/>
        <v>3689</v>
      </c>
      <c r="B3691" s="10" t="s">
        <v>3480</v>
      </c>
      <c r="C3691" s="10" t="s">
        <v>3620</v>
      </c>
      <c r="D3691" s="10" t="s">
        <v>10</v>
      </c>
      <c r="E3691" s="11">
        <v>100</v>
      </c>
    </row>
    <row r="3692" ht="18.75" spans="1:5">
      <c r="A3692" s="10">
        <f t="shared" si="57"/>
        <v>3690</v>
      </c>
      <c r="B3692" s="10" t="s">
        <v>3480</v>
      </c>
      <c r="C3692" s="10" t="s">
        <v>3621</v>
      </c>
      <c r="D3692" s="10" t="s">
        <v>10</v>
      </c>
      <c r="E3692" s="11">
        <v>50</v>
      </c>
    </row>
    <row r="3693" ht="18.75" spans="1:5">
      <c r="A3693" s="10">
        <f t="shared" si="57"/>
        <v>3691</v>
      </c>
      <c r="B3693" s="10" t="s">
        <v>3480</v>
      </c>
      <c r="C3693" s="10" t="s">
        <v>3622</v>
      </c>
      <c r="D3693" s="10" t="s">
        <v>10</v>
      </c>
      <c r="E3693" s="11">
        <v>100</v>
      </c>
    </row>
    <row r="3694" ht="18.75" spans="1:5">
      <c r="A3694" s="10">
        <f t="shared" si="57"/>
        <v>3692</v>
      </c>
      <c r="B3694" s="10" t="s">
        <v>3480</v>
      </c>
      <c r="C3694" s="10" t="s">
        <v>1768</v>
      </c>
      <c r="D3694" s="10" t="s">
        <v>8</v>
      </c>
      <c r="E3694" s="11">
        <v>50</v>
      </c>
    </row>
    <row r="3695" ht="18.75" spans="1:5">
      <c r="A3695" s="10">
        <f t="shared" si="57"/>
        <v>3693</v>
      </c>
      <c r="B3695" s="10" t="s">
        <v>3480</v>
      </c>
      <c r="C3695" s="10" t="s">
        <v>3623</v>
      </c>
      <c r="D3695" s="10" t="s">
        <v>8</v>
      </c>
      <c r="E3695" s="11">
        <v>50</v>
      </c>
    </row>
    <row r="3696" ht="18.75" spans="1:5">
      <c r="A3696" s="10">
        <f t="shared" si="57"/>
        <v>3694</v>
      </c>
      <c r="B3696" s="10" t="s">
        <v>3480</v>
      </c>
      <c r="C3696" s="10" t="s">
        <v>3624</v>
      </c>
      <c r="D3696" s="10" t="s">
        <v>10</v>
      </c>
      <c r="E3696" s="11">
        <v>50</v>
      </c>
    </row>
    <row r="3697" ht="18.75" spans="1:5">
      <c r="A3697" s="10">
        <f t="shared" si="57"/>
        <v>3695</v>
      </c>
      <c r="B3697" s="10" t="s">
        <v>3480</v>
      </c>
      <c r="C3697" s="10" t="s">
        <v>3625</v>
      </c>
      <c r="D3697" s="10" t="s">
        <v>8</v>
      </c>
      <c r="E3697" s="11">
        <v>50</v>
      </c>
    </row>
    <row r="3698" ht="18.75" spans="1:5">
      <c r="A3698" s="10">
        <f t="shared" si="57"/>
        <v>3696</v>
      </c>
      <c r="B3698" s="10" t="s">
        <v>3480</v>
      </c>
      <c r="C3698" s="10" t="s">
        <v>3626</v>
      </c>
      <c r="D3698" s="10" t="s">
        <v>8</v>
      </c>
      <c r="E3698" s="11">
        <v>50</v>
      </c>
    </row>
    <row r="3699" ht="18.75" spans="1:5">
      <c r="A3699" s="10">
        <f t="shared" si="57"/>
        <v>3697</v>
      </c>
      <c r="B3699" s="10" t="s">
        <v>3480</v>
      </c>
      <c r="C3699" s="10" t="s">
        <v>3627</v>
      </c>
      <c r="D3699" s="10" t="s">
        <v>8</v>
      </c>
      <c r="E3699" s="11">
        <v>100</v>
      </c>
    </row>
    <row r="3700" ht="18.75" spans="1:5">
      <c r="A3700" s="10">
        <f t="shared" si="57"/>
        <v>3698</v>
      </c>
      <c r="B3700" s="10" t="s">
        <v>3480</v>
      </c>
      <c r="C3700" s="10" t="s">
        <v>3628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3480</v>
      </c>
      <c r="C3701" s="10" t="s">
        <v>3629</v>
      </c>
      <c r="D3701" s="10" t="s">
        <v>10</v>
      </c>
      <c r="E3701" s="11">
        <v>100</v>
      </c>
    </row>
    <row r="3702" ht="18.75" spans="1:5">
      <c r="A3702" s="10">
        <f t="shared" si="57"/>
        <v>3700</v>
      </c>
      <c r="B3702" s="10" t="s">
        <v>3480</v>
      </c>
      <c r="C3702" s="10" t="s">
        <v>3630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3480</v>
      </c>
      <c r="C3703" s="10" t="s">
        <v>3631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3480</v>
      </c>
      <c r="C3704" s="10" t="s">
        <v>3632</v>
      </c>
      <c r="D3704" s="10" t="s">
        <v>10</v>
      </c>
      <c r="E3704" s="11">
        <v>100</v>
      </c>
    </row>
    <row r="3705" ht="18.75" spans="1:5">
      <c r="A3705" s="10">
        <f t="shared" si="57"/>
        <v>3703</v>
      </c>
      <c r="B3705" s="10" t="s">
        <v>3480</v>
      </c>
      <c r="C3705" s="10" t="s">
        <v>3633</v>
      </c>
      <c r="D3705" s="10" t="s">
        <v>8</v>
      </c>
      <c r="E3705" s="11">
        <v>50</v>
      </c>
    </row>
    <row r="3706" ht="18.75" spans="1:5">
      <c r="A3706" s="10">
        <f t="shared" si="57"/>
        <v>3704</v>
      </c>
      <c r="B3706" s="10" t="s">
        <v>3480</v>
      </c>
      <c r="C3706" s="10" t="s">
        <v>3634</v>
      </c>
      <c r="D3706" s="10" t="s">
        <v>8</v>
      </c>
      <c r="E3706" s="11">
        <v>100</v>
      </c>
    </row>
    <row r="3707" ht="18.75" spans="1:5">
      <c r="A3707" s="10">
        <f t="shared" si="57"/>
        <v>3705</v>
      </c>
      <c r="B3707" s="10" t="s">
        <v>3480</v>
      </c>
      <c r="C3707" s="10" t="s">
        <v>3635</v>
      </c>
      <c r="D3707" s="10" t="s">
        <v>8</v>
      </c>
      <c r="E3707" s="11">
        <v>50</v>
      </c>
    </row>
    <row r="3708" ht="18.75" spans="1:5">
      <c r="A3708" s="10">
        <f t="shared" si="57"/>
        <v>3706</v>
      </c>
      <c r="B3708" s="10" t="s">
        <v>3480</v>
      </c>
      <c r="C3708" s="10" t="s">
        <v>3636</v>
      </c>
      <c r="D3708" s="10" t="s">
        <v>8</v>
      </c>
      <c r="E3708" s="11">
        <v>50</v>
      </c>
    </row>
    <row r="3709" ht="18.75" spans="1:5">
      <c r="A3709" s="10">
        <f t="shared" si="57"/>
        <v>3707</v>
      </c>
      <c r="B3709" s="10" t="s">
        <v>3480</v>
      </c>
      <c r="C3709" s="10" t="s">
        <v>3637</v>
      </c>
      <c r="D3709" s="10" t="s">
        <v>8</v>
      </c>
      <c r="E3709" s="11">
        <v>50</v>
      </c>
    </row>
    <row r="3710" ht="18.75" spans="1:5">
      <c r="A3710" s="10">
        <f t="shared" si="57"/>
        <v>3708</v>
      </c>
      <c r="B3710" s="10" t="s">
        <v>3480</v>
      </c>
      <c r="C3710" s="10" t="s">
        <v>2856</v>
      </c>
      <c r="D3710" s="10" t="s">
        <v>8</v>
      </c>
      <c r="E3710" s="11">
        <v>50</v>
      </c>
    </row>
    <row r="3711" ht="18.75" spans="1:5">
      <c r="A3711" s="10">
        <f t="shared" si="57"/>
        <v>3709</v>
      </c>
      <c r="B3711" s="10" t="s">
        <v>3480</v>
      </c>
      <c r="C3711" s="10" t="s">
        <v>3638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3480</v>
      </c>
      <c r="C3712" s="10" t="s">
        <v>3639</v>
      </c>
      <c r="D3712" s="10" t="s">
        <v>10</v>
      </c>
      <c r="E3712" s="11">
        <v>50</v>
      </c>
    </row>
    <row r="3713" ht="18.75" spans="1:5">
      <c r="A3713" s="10">
        <f t="shared" si="57"/>
        <v>3711</v>
      </c>
      <c r="B3713" s="10" t="s">
        <v>3480</v>
      </c>
      <c r="C3713" s="10" t="s">
        <v>3640</v>
      </c>
      <c r="D3713" s="10" t="s">
        <v>8</v>
      </c>
      <c r="E3713" s="11">
        <v>50</v>
      </c>
    </row>
    <row r="3714" ht="18.75" spans="1:5">
      <c r="A3714" s="10">
        <f t="shared" si="57"/>
        <v>3712</v>
      </c>
      <c r="B3714" s="10" t="s">
        <v>3480</v>
      </c>
      <c r="C3714" s="10" t="s">
        <v>3641</v>
      </c>
      <c r="D3714" s="10" t="s">
        <v>8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3480</v>
      </c>
      <c r="C3715" s="10" t="s">
        <v>3642</v>
      </c>
      <c r="D3715" s="10" t="s">
        <v>8</v>
      </c>
      <c r="E3715" s="11">
        <v>50</v>
      </c>
    </row>
    <row r="3716" ht="18.75" spans="1:5">
      <c r="A3716" s="10">
        <f t="shared" si="58"/>
        <v>3714</v>
      </c>
      <c r="B3716" s="10" t="s">
        <v>3480</v>
      </c>
      <c r="C3716" s="10" t="s">
        <v>945</v>
      </c>
      <c r="D3716" s="10" t="s">
        <v>8</v>
      </c>
      <c r="E3716" s="11">
        <v>50</v>
      </c>
    </row>
    <row r="3717" ht="18.75" spans="1:5">
      <c r="A3717" s="10">
        <f t="shared" si="58"/>
        <v>3715</v>
      </c>
      <c r="B3717" s="10" t="s">
        <v>3480</v>
      </c>
      <c r="C3717" s="10" t="s">
        <v>3643</v>
      </c>
      <c r="D3717" s="10" t="s">
        <v>8</v>
      </c>
      <c r="E3717" s="11">
        <v>100</v>
      </c>
    </row>
    <row r="3718" ht="18.75" spans="1:5">
      <c r="A3718" s="10">
        <f t="shared" si="58"/>
        <v>3716</v>
      </c>
      <c r="B3718" s="10" t="s">
        <v>3480</v>
      </c>
      <c r="C3718" s="10" t="s">
        <v>3644</v>
      </c>
      <c r="D3718" s="10" t="s">
        <v>8</v>
      </c>
      <c r="E3718" s="11">
        <v>100</v>
      </c>
    </row>
    <row r="3719" ht="18.75" spans="1:5">
      <c r="A3719" s="10">
        <f t="shared" si="58"/>
        <v>3717</v>
      </c>
      <c r="B3719" s="10" t="s">
        <v>3480</v>
      </c>
      <c r="C3719" s="10" t="s">
        <v>3645</v>
      </c>
      <c r="D3719" s="10" t="s">
        <v>8</v>
      </c>
      <c r="E3719" s="11">
        <v>50</v>
      </c>
    </row>
    <row r="3720" ht="18.75" spans="1:5">
      <c r="A3720" s="10">
        <f t="shared" si="58"/>
        <v>3718</v>
      </c>
      <c r="B3720" s="10" t="s">
        <v>3480</v>
      </c>
      <c r="C3720" s="10" t="s">
        <v>3646</v>
      </c>
      <c r="D3720" s="10" t="s">
        <v>8</v>
      </c>
      <c r="E3720" s="11">
        <v>50</v>
      </c>
    </row>
    <row r="3721" ht="18.75" spans="1:5">
      <c r="A3721" s="10">
        <f t="shared" si="58"/>
        <v>3719</v>
      </c>
      <c r="B3721" s="10" t="s">
        <v>3480</v>
      </c>
      <c r="C3721" s="10" t="s">
        <v>3647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3480</v>
      </c>
      <c r="C3722" s="10" t="s">
        <v>3648</v>
      </c>
      <c r="D3722" s="10" t="s">
        <v>8</v>
      </c>
      <c r="E3722" s="11">
        <v>50</v>
      </c>
    </row>
    <row r="3723" ht="18.75" spans="1:5">
      <c r="A3723" s="10">
        <f t="shared" si="58"/>
        <v>3721</v>
      </c>
      <c r="B3723" s="10" t="s">
        <v>3480</v>
      </c>
      <c r="C3723" s="10" t="s">
        <v>1556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3480</v>
      </c>
      <c r="C3724" s="10" t="s">
        <v>3649</v>
      </c>
      <c r="D3724" s="10" t="s">
        <v>8</v>
      </c>
      <c r="E3724" s="11">
        <v>100</v>
      </c>
    </row>
    <row r="3725" ht="18.75" spans="1:5">
      <c r="A3725" s="10">
        <f t="shared" si="58"/>
        <v>3723</v>
      </c>
      <c r="B3725" s="10" t="s">
        <v>3480</v>
      </c>
      <c r="C3725" s="10" t="s">
        <v>3650</v>
      </c>
      <c r="D3725" s="10" t="s">
        <v>8</v>
      </c>
      <c r="E3725" s="11">
        <v>100</v>
      </c>
    </row>
    <row r="3726" ht="18.75" spans="1:5">
      <c r="A3726" s="10">
        <f t="shared" si="58"/>
        <v>3724</v>
      </c>
      <c r="B3726" s="10" t="s">
        <v>3480</v>
      </c>
      <c r="C3726" s="10" t="s">
        <v>3651</v>
      </c>
      <c r="D3726" s="10" t="s">
        <v>10</v>
      </c>
      <c r="E3726" s="11">
        <v>100</v>
      </c>
    </row>
    <row r="3727" ht="18.75" spans="1:5">
      <c r="A3727" s="10">
        <f t="shared" si="58"/>
        <v>3725</v>
      </c>
      <c r="B3727" s="10" t="s">
        <v>3480</v>
      </c>
      <c r="C3727" s="10" t="s">
        <v>3652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3480</v>
      </c>
      <c r="C3728" s="10" t="s">
        <v>3653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3480</v>
      </c>
      <c r="C3729" s="10" t="s">
        <v>3654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3480</v>
      </c>
      <c r="C3730" s="10" t="s">
        <v>3655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3480</v>
      </c>
      <c r="C3731" s="10" t="s">
        <v>3656</v>
      </c>
      <c r="D3731" s="10" t="s">
        <v>10</v>
      </c>
      <c r="E3731" s="11">
        <v>50</v>
      </c>
    </row>
    <row r="3732" ht="18.75" spans="1:5">
      <c r="A3732" s="10">
        <f t="shared" si="58"/>
        <v>3730</v>
      </c>
      <c r="B3732" s="10" t="s">
        <v>3480</v>
      </c>
      <c r="C3732" s="10" t="s">
        <v>3657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3480</v>
      </c>
      <c r="C3733" s="10" t="s">
        <v>3658</v>
      </c>
      <c r="D3733" s="10" t="s">
        <v>10</v>
      </c>
      <c r="E3733" s="11">
        <v>50</v>
      </c>
    </row>
    <row r="3734" ht="18.75" spans="1:5">
      <c r="A3734" s="10">
        <f t="shared" si="58"/>
        <v>3732</v>
      </c>
      <c r="B3734" s="10" t="s">
        <v>3480</v>
      </c>
      <c r="C3734" s="10" t="s">
        <v>3659</v>
      </c>
      <c r="D3734" s="10" t="s">
        <v>10</v>
      </c>
      <c r="E3734" s="11">
        <v>50</v>
      </c>
    </row>
    <row r="3735" ht="18.75" spans="1:5">
      <c r="A3735" s="10">
        <f t="shared" si="58"/>
        <v>3733</v>
      </c>
      <c r="B3735" s="10" t="s">
        <v>3480</v>
      </c>
      <c r="C3735" s="10" t="s">
        <v>3660</v>
      </c>
      <c r="D3735" s="10" t="s">
        <v>8</v>
      </c>
      <c r="E3735" s="11">
        <v>100</v>
      </c>
    </row>
    <row r="3736" ht="18.75" spans="1:5">
      <c r="A3736" s="10">
        <f t="shared" si="58"/>
        <v>3734</v>
      </c>
      <c r="B3736" s="10" t="s">
        <v>3480</v>
      </c>
      <c r="C3736" s="10" t="s">
        <v>3661</v>
      </c>
      <c r="D3736" s="10" t="s">
        <v>8</v>
      </c>
      <c r="E3736" s="11">
        <v>50</v>
      </c>
    </row>
    <row r="3737" ht="18.75" spans="1:5">
      <c r="A3737" s="10">
        <f t="shared" si="58"/>
        <v>3735</v>
      </c>
      <c r="B3737" s="10" t="s">
        <v>3480</v>
      </c>
      <c r="C3737" s="10" t="s">
        <v>3662</v>
      </c>
      <c r="D3737" s="10" t="s">
        <v>10</v>
      </c>
      <c r="E3737" s="11">
        <v>50</v>
      </c>
    </row>
    <row r="3738" ht="18.75" spans="1:5">
      <c r="A3738" s="10">
        <f t="shared" si="58"/>
        <v>3736</v>
      </c>
      <c r="B3738" s="10" t="s">
        <v>3480</v>
      </c>
      <c r="C3738" s="10" t="s">
        <v>3663</v>
      </c>
      <c r="D3738" s="10" t="s">
        <v>8</v>
      </c>
      <c r="E3738" s="11">
        <v>100</v>
      </c>
    </row>
    <row r="3739" ht="18.75" spans="1:5">
      <c r="A3739" s="10">
        <f t="shared" si="58"/>
        <v>3737</v>
      </c>
      <c r="B3739" s="10" t="s">
        <v>3480</v>
      </c>
      <c r="C3739" s="10" t="s">
        <v>3664</v>
      </c>
      <c r="D3739" s="10" t="s">
        <v>10</v>
      </c>
      <c r="E3739" s="11">
        <v>100</v>
      </c>
    </row>
    <row r="3740" ht="18.75" spans="1:5">
      <c r="A3740" s="10">
        <f t="shared" si="58"/>
        <v>3738</v>
      </c>
      <c r="B3740" s="10" t="s">
        <v>3480</v>
      </c>
      <c r="C3740" s="10" t="s">
        <v>3665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3480</v>
      </c>
      <c r="C3741" s="10" t="s">
        <v>3666</v>
      </c>
      <c r="D3741" s="10" t="s">
        <v>8</v>
      </c>
      <c r="E3741" s="11">
        <v>50</v>
      </c>
    </row>
    <row r="3742" ht="18.75" spans="1:5">
      <c r="A3742" s="10">
        <f t="shared" si="58"/>
        <v>3740</v>
      </c>
      <c r="B3742" s="10" t="s">
        <v>3480</v>
      </c>
      <c r="C3742" s="10" t="s">
        <v>3667</v>
      </c>
      <c r="D3742" s="10" t="s">
        <v>8</v>
      </c>
      <c r="E3742" s="11">
        <v>50</v>
      </c>
    </row>
    <row r="3743" ht="18.75" spans="1:5">
      <c r="A3743" s="10">
        <f t="shared" si="58"/>
        <v>3741</v>
      </c>
      <c r="B3743" s="10" t="s">
        <v>3480</v>
      </c>
      <c r="C3743" s="10" t="s">
        <v>3668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3480</v>
      </c>
      <c r="C3744" s="10" t="s">
        <v>3669</v>
      </c>
      <c r="D3744" s="10" t="s">
        <v>8</v>
      </c>
      <c r="E3744" s="11">
        <v>50</v>
      </c>
    </row>
    <row r="3745" ht="18.75" spans="1:5">
      <c r="A3745" s="10">
        <f t="shared" si="58"/>
        <v>3743</v>
      </c>
      <c r="B3745" s="10" t="s">
        <v>3480</v>
      </c>
      <c r="C3745" s="10" t="s">
        <v>1533</v>
      </c>
      <c r="D3745" s="10" t="s">
        <v>8</v>
      </c>
      <c r="E3745" s="11">
        <v>50</v>
      </c>
    </row>
    <row r="3746" ht="18.75" spans="1:5">
      <c r="A3746" s="10">
        <f t="shared" si="58"/>
        <v>3744</v>
      </c>
      <c r="B3746" s="10" t="s">
        <v>3480</v>
      </c>
      <c r="C3746" s="10" t="s">
        <v>3670</v>
      </c>
      <c r="D3746" s="10" t="s">
        <v>10</v>
      </c>
      <c r="E3746" s="11">
        <v>50</v>
      </c>
    </row>
    <row r="3747" ht="18.75" spans="1:5">
      <c r="A3747" s="10">
        <f t="shared" si="58"/>
        <v>3745</v>
      </c>
      <c r="B3747" s="10" t="s">
        <v>3480</v>
      </c>
      <c r="C3747" s="10" t="s">
        <v>3671</v>
      </c>
      <c r="D3747" s="10" t="s">
        <v>8</v>
      </c>
      <c r="E3747" s="11">
        <v>100</v>
      </c>
    </row>
    <row r="3748" ht="18.75" spans="1:5">
      <c r="A3748" s="10">
        <f t="shared" si="58"/>
        <v>3746</v>
      </c>
      <c r="B3748" s="10" t="s">
        <v>3480</v>
      </c>
      <c r="C3748" s="10" t="s">
        <v>3672</v>
      </c>
      <c r="D3748" s="10" t="s">
        <v>8</v>
      </c>
      <c r="E3748" s="11">
        <v>100</v>
      </c>
    </row>
    <row r="3749" ht="18.75" spans="1:5">
      <c r="A3749" s="10">
        <f t="shared" si="58"/>
        <v>3747</v>
      </c>
      <c r="B3749" s="10" t="s">
        <v>3480</v>
      </c>
      <c r="C3749" s="10" t="s">
        <v>3673</v>
      </c>
      <c r="D3749" s="10" t="s">
        <v>8</v>
      </c>
      <c r="E3749" s="11">
        <v>50</v>
      </c>
    </row>
    <row r="3750" ht="18.75" spans="1:5">
      <c r="A3750" s="10">
        <f t="shared" si="58"/>
        <v>3748</v>
      </c>
      <c r="B3750" s="10" t="s">
        <v>3480</v>
      </c>
      <c r="C3750" s="10" t="s">
        <v>3674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3480</v>
      </c>
      <c r="C3751" s="10" t="s">
        <v>3675</v>
      </c>
      <c r="D3751" s="10" t="s">
        <v>10</v>
      </c>
      <c r="E3751" s="11">
        <v>50</v>
      </c>
    </row>
    <row r="3752" ht="18.75" spans="1:5">
      <c r="A3752" s="10">
        <f t="shared" si="58"/>
        <v>3750</v>
      </c>
      <c r="B3752" s="10" t="s">
        <v>3480</v>
      </c>
      <c r="C3752" s="10" t="s">
        <v>3676</v>
      </c>
      <c r="D3752" s="10" t="s">
        <v>8</v>
      </c>
      <c r="E3752" s="11">
        <v>50</v>
      </c>
    </row>
    <row r="3753" ht="18.75" spans="1:5">
      <c r="A3753" s="10">
        <f t="shared" si="58"/>
        <v>3751</v>
      </c>
      <c r="B3753" s="10" t="s">
        <v>3480</v>
      </c>
      <c r="C3753" s="10" t="s">
        <v>3677</v>
      </c>
      <c r="D3753" s="10" t="s">
        <v>10</v>
      </c>
      <c r="E3753" s="11">
        <v>50</v>
      </c>
    </row>
    <row r="3754" ht="18.75" spans="1:5">
      <c r="A3754" s="10">
        <f t="shared" si="58"/>
        <v>3752</v>
      </c>
      <c r="B3754" s="10" t="s">
        <v>3480</v>
      </c>
      <c r="C3754" s="10" t="s">
        <v>3678</v>
      </c>
      <c r="D3754" s="10" t="s">
        <v>8</v>
      </c>
      <c r="E3754" s="11">
        <v>50</v>
      </c>
    </row>
    <row r="3755" ht="18.75" spans="1:5">
      <c r="A3755" s="10">
        <f t="shared" si="58"/>
        <v>3753</v>
      </c>
      <c r="B3755" s="10" t="s">
        <v>3480</v>
      </c>
      <c r="C3755" s="10" t="s">
        <v>3679</v>
      </c>
      <c r="D3755" s="10" t="s">
        <v>10</v>
      </c>
      <c r="E3755" s="11">
        <v>50</v>
      </c>
    </row>
    <row r="3756" ht="18.75" spans="1:5">
      <c r="A3756" s="10">
        <f t="shared" si="58"/>
        <v>3754</v>
      </c>
      <c r="B3756" s="10" t="s">
        <v>3480</v>
      </c>
      <c r="C3756" s="10" t="s">
        <v>3680</v>
      </c>
      <c r="D3756" s="10" t="s">
        <v>8</v>
      </c>
      <c r="E3756" s="11">
        <v>50</v>
      </c>
    </row>
    <row r="3757" ht="18.75" spans="1:5">
      <c r="A3757" s="10">
        <f t="shared" si="58"/>
        <v>3755</v>
      </c>
      <c r="B3757" s="10" t="s">
        <v>3480</v>
      </c>
      <c r="C3757" s="10" t="s">
        <v>3681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3480</v>
      </c>
      <c r="C3758" s="10" t="s">
        <v>3682</v>
      </c>
      <c r="D3758" s="10" t="s">
        <v>8</v>
      </c>
      <c r="E3758" s="11">
        <v>50</v>
      </c>
    </row>
    <row r="3759" ht="18.75" spans="1:5">
      <c r="A3759" s="10">
        <f t="shared" si="58"/>
        <v>3757</v>
      </c>
      <c r="B3759" s="10" t="s">
        <v>3480</v>
      </c>
      <c r="C3759" s="10" t="s">
        <v>3683</v>
      </c>
      <c r="D3759" s="10" t="s">
        <v>694</v>
      </c>
      <c r="E3759" s="11">
        <v>50</v>
      </c>
    </row>
    <row r="3760" ht="18.75" spans="1:5">
      <c r="A3760" s="10">
        <f t="shared" si="58"/>
        <v>3758</v>
      </c>
      <c r="B3760" s="10" t="s">
        <v>3480</v>
      </c>
      <c r="C3760" s="10" t="s">
        <v>3684</v>
      </c>
      <c r="D3760" s="10" t="s">
        <v>10</v>
      </c>
      <c r="E3760" s="11">
        <v>50</v>
      </c>
    </row>
    <row r="3761" ht="18.75" spans="1:5">
      <c r="A3761" s="10">
        <f t="shared" si="58"/>
        <v>3759</v>
      </c>
      <c r="B3761" s="10" t="s">
        <v>3480</v>
      </c>
      <c r="C3761" s="10" t="s">
        <v>3685</v>
      </c>
      <c r="D3761" s="10" t="s">
        <v>8</v>
      </c>
      <c r="E3761" s="11">
        <v>50</v>
      </c>
    </row>
    <row r="3762" ht="18.75" spans="1:5">
      <c r="A3762" s="10">
        <f t="shared" si="58"/>
        <v>3760</v>
      </c>
      <c r="B3762" s="10" t="s">
        <v>3480</v>
      </c>
      <c r="C3762" s="10" t="s">
        <v>3686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3480</v>
      </c>
      <c r="C3763" s="10" t="s">
        <v>3687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3480</v>
      </c>
      <c r="C3764" s="10" t="s">
        <v>3688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3480</v>
      </c>
      <c r="C3765" s="10" t="s">
        <v>3689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3480</v>
      </c>
      <c r="C3766" s="10" t="s">
        <v>3690</v>
      </c>
      <c r="D3766" s="10" t="s">
        <v>8</v>
      </c>
      <c r="E3766" s="11">
        <v>100</v>
      </c>
    </row>
    <row r="3767" ht="18.75" spans="1:5">
      <c r="A3767" s="10">
        <f t="shared" si="58"/>
        <v>3765</v>
      </c>
      <c r="B3767" s="10" t="s">
        <v>3480</v>
      </c>
      <c r="C3767" s="10" t="s">
        <v>3691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3480</v>
      </c>
      <c r="C3768" s="10" t="s">
        <v>3692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3480</v>
      </c>
      <c r="C3769" s="10" t="s">
        <v>3693</v>
      </c>
      <c r="D3769" s="10" t="s">
        <v>10</v>
      </c>
      <c r="E3769" s="11">
        <v>50</v>
      </c>
    </row>
    <row r="3770" ht="18.75" spans="1:5">
      <c r="A3770" s="10">
        <f t="shared" si="58"/>
        <v>3768</v>
      </c>
      <c r="B3770" s="10" t="s">
        <v>3480</v>
      </c>
      <c r="C3770" s="10" t="s">
        <v>3694</v>
      </c>
      <c r="D3770" s="10" t="s">
        <v>8</v>
      </c>
      <c r="E3770" s="11">
        <v>50</v>
      </c>
    </row>
    <row r="3771" ht="18.75" spans="1:5">
      <c r="A3771" s="10">
        <f t="shared" si="58"/>
        <v>3769</v>
      </c>
      <c r="B3771" s="10" t="s">
        <v>3480</v>
      </c>
      <c r="C3771" s="10" t="s">
        <v>3695</v>
      </c>
      <c r="D3771" s="10" t="s">
        <v>8</v>
      </c>
      <c r="E3771" s="11">
        <v>50</v>
      </c>
    </row>
    <row r="3772" ht="18.75" spans="1:5">
      <c r="A3772" s="10">
        <f t="shared" si="58"/>
        <v>3770</v>
      </c>
      <c r="B3772" s="10" t="s">
        <v>3480</v>
      </c>
      <c r="C3772" s="10" t="s">
        <v>3696</v>
      </c>
      <c r="D3772" s="10" t="s">
        <v>10</v>
      </c>
      <c r="E3772" s="11">
        <v>100</v>
      </c>
    </row>
    <row r="3773" ht="18.75" spans="1:5">
      <c r="A3773" s="10">
        <f t="shared" si="58"/>
        <v>3771</v>
      </c>
      <c r="B3773" s="10" t="s">
        <v>3480</v>
      </c>
      <c r="C3773" s="10" t="s">
        <v>3697</v>
      </c>
      <c r="D3773" s="10" t="s">
        <v>8</v>
      </c>
      <c r="E3773" s="11">
        <v>50</v>
      </c>
    </row>
    <row r="3774" ht="18.75" spans="1:5">
      <c r="A3774" s="10">
        <f t="shared" si="58"/>
        <v>3772</v>
      </c>
      <c r="B3774" s="10" t="s">
        <v>3480</v>
      </c>
      <c r="C3774" s="10" t="s">
        <v>3698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3480</v>
      </c>
      <c r="C3775" s="10" t="s">
        <v>3699</v>
      </c>
      <c r="D3775" s="10" t="s">
        <v>8</v>
      </c>
      <c r="E3775" s="11">
        <v>50</v>
      </c>
    </row>
    <row r="3776" ht="18.75" spans="1:5">
      <c r="A3776" s="10">
        <f t="shared" si="58"/>
        <v>3774</v>
      </c>
      <c r="B3776" s="10" t="s">
        <v>3480</v>
      </c>
      <c r="C3776" s="10" t="s">
        <v>3700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3480</v>
      </c>
      <c r="C3777" s="10" t="s">
        <v>3701</v>
      </c>
      <c r="D3777" s="10" t="s">
        <v>10</v>
      </c>
      <c r="E3777" s="11">
        <v>50</v>
      </c>
    </row>
    <row r="3778" ht="18.75" spans="1:5">
      <c r="A3778" s="10">
        <f t="shared" si="58"/>
        <v>3776</v>
      </c>
      <c r="B3778" s="10" t="s">
        <v>3480</v>
      </c>
      <c r="C3778" s="10" t="s">
        <v>3702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3480</v>
      </c>
      <c r="C3779" s="10" t="s">
        <v>3703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3480</v>
      </c>
      <c r="C3780" s="10" t="s">
        <v>3704</v>
      </c>
      <c r="D3780" s="10" t="s">
        <v>8</v>
      </c>
      <c r="E3780" s="11">
        <v>50</v>
      </c>
    </row>
    <row r="3781" ht="18.75" spans="1:5">
      <c r="A3781" s="10">
        <f t="shared" si="59"/>
        <v>3779</v>
      </c>
      <c r="B3781" s="10" t="s">
        <v>3480</v>
      </c>
      <c r="C3781" s="10" t="s">
        <v>3705</v>
      </c>
      <c r="D3781" s="10" t="s">
        <v>8</v>
      </c>
      <c r="E3781" s="11">
        <v>50</v>
      </c>
    </row>
    <row r="3782" ht="18.75" spans="1:5">
      <c r="A3782" s="10">
        <f t="shared" si="59"/>
        <v>3780</v>
      </c>
      <c r="B3782" s="10" t="s">
        <v>3480</v>
      </c>
      <c r="C3782" s="10" t="s">
        <v>3706</v>
      </c>
      <c r="D3782" s="10" t="s">
        <v>8</v>
      </c>
      <c r="E3782" s="11">
        <v>100</v>
      </c>
    </row>
    <row r="3783" ht="18.75" spans="1:5">
      <c r="A3783" s="10">
        <f t="shared" si="59"/>
        <v>3781</v>
      </c>
      <c r="B3783" s="10" t="s">
        <v>3480</v>
      </c>
      <c r="C3783" s="10" t="s">
        <v>3707</v>
      </c>
      <c r="D3783" s="10" t="s">
        <v>10</v>
      </c>
      <c r="E3783" s="11">
        <v>50</v>
      </c>
    </row>
    <row r="3784" ht="18.75" spans="1:5">
      <c r="A3784" s="10">
        <f t="shared" si="59"/>
        <v>3782</v>
      </c>
      <c r="B3784" s="10" t="s">
        <v>3480</v>
      </c>
      <c r="C3784" s="10" t="s">
        <v>3708</v>
      </c>
      <c r="D3784" s="10" t="s">
        <v>8</v>
      </c>
      <c r="E3784" s="11">
        <v>100</v>
      </c>
    </row>
    <row r="3785" ht="18.75" spans="1:5">
      <c r="A3785" s="10">
        <f t="shared" si="59"/>
        <v>3783</v>
      </c>
      <c r="B3785" s="10" t="s">
        <v>3480</v>
      </c>
      <c r="C3785" s="10" t="s">
        <v>3709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3480</v>
      </c>
      <c r="C3786" s="10" t="s">
        <v>3710</v>
      </c>
      <c r="D3786" s="10" t="s">
        <v>8</v>
      </c>
      <c r="E3786" s="11">
        <v>50</v>
      </c>
    </row>
    <row r="3787" ht="18.75" spans="1:5">
      <c r="A3787" s="10">
        <f t="shared" si="59"/>
        <v>3785</v>
      </c>
      <c r="B3787" s="10" t="s">
        <v>3480</v>
      </c>
      <c r="C3787" s="10" t="s">
        <v>3711</v>
      </c>
      <c r="D3787" s="10" t="s">
        <v>10</v>
      </c>
      <c r="E3787" s="11">
        <v>50</v>
      </c>
    </row>
    <row r="3788" ht="18.75" spans="1:5">
      <c r="A3788" s="10">
        <f t="shared" si="59"/>
        <v>3786</v>
      </c>
      <c r="B3788" s="10" t="s">
        <v>3480</v>
      </c>
      <c r="C3788" s="10" t="s">
        <v>3712</v>
      </c>
      <c r="D3788" s="10" t="s">
        <v>10</v>
      </c>
      <c r="E3788" s="11">
        <v>50</v>
      </c>
    </row>
    <row r="3789" ht="18.75" spans="1:5">
      <c r="A3789" s="10">
        <f t="shared" si="59"/>
        <v>3787</v>
      </c>
      <c r="B3789" s="10" t="s">
        <v>3480</v>
      </c>
      <c r="C3789" s="10" t="s">
        <v>3713</v>
      </c>
      <c r="D3789" s="10" t="s">
        <v>10</v>
      </c>
      <c r="E3789" s="11">
        <v>50</v>
      </c>
    </row>
    <row r="3790" ht="18.75" spans="1:5">
      <c r="A3790" s="10">
        <f t="shared" si="59"/>
        <v>3788</v>
      </c>
      <c r="B3790" s="10" t="s">
        <v>3480</v>
      </c>
      <c r="C3790" s="10" t="s">
        <v>3714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3480</v>
      </c>
      <c r="C3791" s="10" t="s">
        <v>3715</v>
      </c>
      <c r="D3791" s="10" t="s">
        <v>10</v>
      </c>
      <c r="E3791" s="11">
        <v>50</v>
      </c>
    </row>
    <row r="3792" ht="18.75" spans="1:5">
      <c r="A3792" s="10">
        <f t="shared" si="59"/>
        <v>3790</v>
      </c>
      <c r="B3792" s="10" t="s">
        <v>3480</v>
      </c>
      <c r="C3792" s="10" t="s">
        <v>3716</v>
      </c>
      <c r="D3792" s="10" t="s">
        <v>10</v>
      </c>
      <c r="E3792" s="11">
        <v>50</v>
      </c>
    </row>
    <row r="3793" ht="18.75" spans="1:5">
      <c r="A3793" s="10">
        <f t="shared" si="59"/>
        <v>3791</v>
      </c>
      <c r="B3793" s="10" t="s">
        <v>3480</v>
      </c>
      <c r="C3793" s="10" t="s">
        <v>3717</v>
      </c>
      <c r="D3793" s="10" t="s">
        <v>8</v>
      </c>
      <c r="E3793" s="11">
        <v>50</v>
      </c>
    </row>
    <row r="3794" ht="18.75" spans="1:5">
      <c r="A3794" s="10">
        <f t="shared" si="59"/>
        <v>3792</v>
      </c>
      <c r="B3794" s="10" t="s">
        <v>3480</v>
      </c>
      <c r="C3794" s="10" t="s">
        <v>3718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3480</v>
      </c>
      <c r="C3795" s="10" t="s">
        <v>3719</v>
      </c>
      <c r="D3795" s="10" t="s">
        <v>8</v>
      </c>
      <c r="E3795" s="11">
        <v>50</v>
      </c>
    </row>
    <row r="3796" ht="18.75" spans="1:5">
      <c r="A3796" s="10">
        <f t="shared" si="59"/>
        <v>3794</v>
      </c>
      <c r="B3796" s="10" t="s">
        <v>3480</v>
      </c>
      <c r="C3796" s="10" t="s">
        <v>3720</v>
      </c>
      <c r="D3796" s="10" t="s">
        <v>10</v>
      </c>
      <c r="E3796" s="11">
        <v>50</v>
      </c>
    </row>
    <row r="3797" ht="18.75" spans="1:5">
      <c r="A3797" s="10">
        <f t="shared" si="59"/>
        <v>3795</v>
      </c>
      <c r="B3797" s="10" t="s">
        <v>3480</v>
      </c>
      <c r="C3797" s="10" t="s">
        <v>3721</v>
      </c>
      <c r="D3797" s="10" t="s">
        <v>10</v>
      </c>
      <c r="E3797" s="11">
        <v>50</v>
      </c>
    </row>
    <row r="3798" ht="18.75" spans="1:5">
      <c r="A3798" s="10">
        <f t="shared" si="59"/>
        <v>3796</v>
      </c>
      <c r="B3798" s="10" t="s">
        <v>3480</v>
      </c>
      <c r="C3798" s="10" t="s">
        <v>3722</v>
      </c>
      <c r="D3798" s="10" t="s">
        <v>8</v>
      </c>
      <c r="E3798" s="11">
        <v>50</v>
      </c>
    </row>
    <row r="3799" ht="18.75" spans="1:5">
      <c r="A3799" s="10">
        <f t="shared" si="59"/>
        <v>3797</v>
      </c>
      <c r="B3799" s="10" t="s">
        <v>3480</v>
      </c>
      <c r="C3799" s="10" t="s">
        <v>3723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3480</v>
      </c>
      <c r="C3800" s="10" t="s">
        <v>3724</v>
      </c>
      <c r="D3800" s="10" t="s">
        <v>10</v>
      </c>
      <c r="E3800" s="11">
        <v>50</v>
      </c>
    </row>
    <row r="3801" ht="18.75" spans="1:5">
      <c r="A3801" s="10">
        <f t="shared" si="59"/>
        <v>3799</v>
      </c>
      <c r="B3801" s="10" t="s">
        <v>3480</v>
      </c>
      <c r="C3801" s="10" t="s">
        <v>3725</v>
      </c>
      <c r="D3801" s="10" t="s">
        <v>10</v>
      </c>
      <c r="E3801" s="11">
        <v>50</v>
      </c>
    </row>
    <row r="3802" ht="18.75" spans="1:5">
      <c r="A3802" s="10">
        <f t="shared" si="59"/>
        <v>3800</v>
      </c>
      <c r="B3802" s="10" t="s">
        <v>3480</v>
      </c>
      <c r="C3802" s="10" t="s">
        <v>3726</v>
      </c>
      <c r="D3802" s="10" t="s">
        <v>10</v>
      </c>
      <c r="E3802" s="11">
        <v>50</v>
      </c>
    </row>
    <row r="3803" ht="18.75" spans="1:5">
      <c r="A3803" s="10">
        <f t="shared" si="59"/>
        <v>3801</v>
      </c>
      <c r="B3803" s="10" t="s">
        <v>3480</v>
      </c>
      <c r="C3803" s="10" t="s">
        <v>3727</v>
      </c>
      <c r="D3803" s="10" t="s">
        <v>8</v>
      </c>
      <c r="E3803" s="11">
        <v>50</v>
      </c>
    </row>
    <row r="3804" ht="18.75" spans="1:5">
      <c r="A3804" s="10">
        <f t="shared" si="59"/>
        <v>3802</v>
      </c>
      <c r="B3804" s="10" t="s">
        <v>3480</v>
      </c>
      <c r="C3804" s="10" t="s">
        <v>3728</v>
      </c>
      <c r="D3804" s="10" t="s">
        <v>10</v>
      </c>
      <c r="E3804" s="11">
        <v>50</v>
      </c>
    </row>
    <row r="3805" ht="18.75" spans="1:5">
      <c r="A3805" s="10">
        <f t="shared" si="59"/>
        <v>3803</v>
      </c>
      <c r="B3805" s="10" t="s">
        <v>3480</v>
      </c>
      <c r="C3805" s="10" t="s">
        <v>3729</v>
      </c>
      <c r="D3805" s="10" t="s">
        <v>10</v>
      </c>
      <c r="E3805" s="11">
        <v>50</v>
      </c>
    </row>
    <row r="3806" ht="18.75" spans="1:5">
      <c r="A3806" s="10">
        <f t="shared" si="59"/>
        <v>3804</v>
      </c>
      <c r="B3806" s="10" t="s">
        <v>3480</v>
      </c>
      <c r="C3806" s="10" t="s">
        <v>3730</v>
      </c>
      <c r="D3806" s="10" t="s">
        <v>8</v>
      </c>
      <c r="E3806" s="11">
        <v>50</v>
      </c>
    </row>
    <row r="3807" ht="18.75" spans="1:5">
      <c r="A3807" s="10">
        <f t="shared" si="59"/>
        <v>3805</v>
      </c>
      <c r="B3807" s="10" t="s">
        <v>3480</v>
      </c>
      <c r="C3807" s="10" t="s">
        <v>3731</v>
      </c>
      <c r="D3807" s="10" t="s">
        <v>8</v>
      </c>
      <c r="E3807" s="11">
        <v>50</v>
      </c>
    </row>
    <row r="3808" ht="18.75" spans="1:5">
      <c r="A3808" s="10">
        <f t="shared" si="59"/>
        <v>3806</v>
      </c>
      <c r="B3808" s="10" t="s">
        <v>3480</v>
      </c>
      <c r="C3808" s="10" t="s">
        <v>3732</v>
      </c>
      <c r="D3808" s="10" t="s">
        <v>8</v>
      </c>
      <c r="E3808" s="11">
        <v>50</v>
      </c>
    </row>
    <row r="3809" ht="18.75" spans="1:5">
      <c r="A3809" s="10">
        <f t="shared" si="59"/>
        <v>3807</v>
      </c>
      <c r="B3809" s="10" t="s">
        <v>3480</v>
      </c>
      <c r="C3809" s="10" t="s">
        <v>3733</v>
      </c>
      <c r="D3809" s="10" t="s">
        <v>10</v>
      </c>
      <c r="E3809" s="11">
        <v>50</v>
      </c>
    </row>
    <row r="3810" ht="18.75" spans="1:5">
      <c r="A3810" s="10">
        <f t="shared" si="59"/>
        <v>3808</v>
      </c>
      <c r="B3810" s="10" t="s">
        <v>3480</v>
      </c>
      <c r="C3810" s="10" t="s">
        <v>3734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3480</v>
      </c>
      <c r="C3811" s="10" t="s">
        <v>3735</v>
      </c>
      <c r="D3811" s="10" t="s">
        <v>10</v>
      </c>
      <c r="E3811" s="11">
        <v>50</v>
      </c>
    </row>
    <row r="3812" ht="18.75" spans="1:5">
      <c r="A3812" s="10">
        <f t="shared" si="59"/>
        <v>3810</v>
      </c>
      <c r="B3812" s="10" t="s">
        <v>3480</v>
      </c>
      <c r="C3812" s="10" t="s">
        <v>3736</v>
      </c>
      <c r="D3812" s="10" t="s">
        <v>8</v>
      </c>
      <c r="E3812" s="11">
        <v>50</v>
      </c>
    </row>
    <row r="3813" ht="18.75" spans="1:5">
      <c r="A3813" s="10">
        <f t="shared" si="59"/>
        <v>3811</v>
      </c>
      <c r="B3813" s="10" t="s">
        <v>3480</v>
      </c>
      <c r="C3813" s="10" t="s">
        <v>3737</v>
      </c>
      <c r="D3813" s="10" t="s">
        <v>10</v>
      </c>
      <c r="E3813" s="11">
        <v>50</v>
      </c>
    </row>
    <row r="3814" ht="18.75" spans="1:5">
      <c r="A3814" s="10">
        <f t="shared" si="59"/>
        <v>3812</v>
      </c>
      <c r="B3814" s="10" t="s">
        <v>3480</v>
      </c>
      <c r="C3814" s="10" t="s">
        <v>3738</v>
      </c>
      <c r="D3814" s="10" t="s">
        <v>10</v>
      </c>
      <c r="E3814" s="11">
        <v>50</v>
      </c>
    </row>
    <row r="3815" ht="18.75" spans="1:5">
      <c r="A3815" s="10">
        <f t="shared" si="59"/>
        <v>3813</v>
      </c>
      <c r="B3815" s="10" t="s">
        <v>3480</v>
      </c>
      <c r="C3815" s="10" t="s">
        <v>3739</v>
      </c>
      <c r="D3815" s="10" t="s">
        <v>8</v>
      </c>
      <c r="E3815" s="11">
        <v>50</v>
      </c>
    </row>
    <row r="3816" ht="18.75" spans="1:5">
      <c r="A3816" s="10">
        <f t="shared" si="59"/>
        <v>3814</v>
      </c>
      <c r="B3816" s="10" t="s">
        <v>3480</v>
      </c>
      <c r="C3816" s="10" t="s">
        <v>3740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3480</v>
      </c>
      <c r="C3817" s="10" t="s">
        <v>3741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3480</v>
      </c>
      <c r="C3818" s="10" t="s">
        <v>3742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3480</v>
      </c>
      <c r="C3819" s="10" t="s">
        <v>3743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3480</v>
      </c>
      <c r="C3820" s="10" t="s">
        <v>3744</v>
      </c>
      <c r="D3820" s="10" t="s">
        <v>8</v>
      </c>
      <c r="E3820" s="11">
        <v>50</v>
      </c>
    </row>
    <row r="3821" ht="18.75" spans="1:5">
      <c r="A3821" s="10">
        <f t="shared" si="59"/>
        <v>3819</v>
      </c>
      <c r="B3821" s="10" t="s">
        <v>3480</v>
      </c>
      <c r="C3821" s="10" t="s">
        <v>3745</v>
      </c>
      <c r="D3821" s="10" t="s">
        <v>8</v>
      </c>
      <c r="E3821" s="11">
        <v>50</v>
      </c>
    </row>
    <row r="3822" ht="18.75" spans="1:5">
      <c r="A3822" s="10">
        <f t="shared" si="59"/>
        <v>3820</v>
      </c>
      <c r="B3822" s="10" t="s">
        <v>3480</v>
      </c>
      <c r="C3822" s="10" t="s">
        <v>3746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3480</v>
      </c>
      <c r="C3823" s="10" t="s">
        <v>3747</v>
      </c>
      <c r="D3823" s="10" t="s">
        <v>8</v>
      </c>
      <c r="E3823" s="11">
        <v>50</v>
      </c>
    </row>
    <row r="3824" ht="18.75" spans="1:5">
      <c r="A3824" s="10">
        <f t="shared" si="59"/>
        <v>3822</v>
      </c>
      <c r="B3824" s="10" t="s">
        <v>3480</v>
      </c>
      <c r="C3824" s="10" t="s">
        <v>3748</v>
      </c>
      <c r="D3824" s="10" t="s">
        <v>8</v>
      </c>
      <c r="E3824" s="11">
        <v>50</v>
      </c>
    </row>
    <row r="3825" ht="18.75" spans="1:5">
      <c r="A3825" s="10">
        <f t="shared" si="59"/>
        <v>3823</v>
      </c>
      <c r="B3825" s="10" t="s">
        <v>3480</v>
      </c>
      <c r="C3825" s="10" t="s">
        <v>3749</v>
      </c>
      <c r="D3825" s="10" t="s">
        <v>10</v>
      </c>
      <c r="E3825" s="11">
        <v>50</v>
      </c>
    </row>
    <row r="3826" ht="18.75" spans="1:5">
      <c r="A3826" s="10">
        <f t="shared" si="59"/>
        <v>3824</v>
      </c>
      <c r="B3826" s="10" t="s">
        <v>3480</v>
      </c>
      <c r="C3826" s="10" t="s">
        <v>3750</v>
      </c>
      <c r="D3826" s="10" t="s">
        <v>10</v>
      </c>
      <c r="E3826" s="11">
        <v>50</v>
      </c>
    </row>
    <row r="3827" ht="18.75" spans="1:5">
      <c r="A3827" s="10">
        <f t="shared" si="59"/>
        <v>3825</v>
      </c>
      <c r="B3827" s="10" t="s">
        <v>3480</v>
      </c>
      <c r="C3827" s="10" t="s">
        <v>3751</v>
      </c>
      <c r="D3827" s="10" t="s">
        <v>10</v>
      </c>
      <c r="E3827" s="11">
        <v>50</v>
      </c>
    </row>
    <row r="3828" ht="18.75" spans="1:5">
      <c r="A3828" s="10">
        <f t="shared" si="59"/>
        <v>3826</v>
      </c>
      <c r="B3828" s="10" t="s">
        <v>3480</v>
      </c>
      <c r="C3828" s="10" t="s">
        <v>3752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3480</v>
      </c>
      <c r="C3829" s="10" t="s">
        <v>3753</v>
      </c>
      <c r="D3829" s="10" t="s">
        <v>8</v>
      </c>
      <c r="E3829" s="11">
        <v>50</v>
      </c>
    </row>
    <row r="3830" ht="18.75" spans="1:5">
      <c r="A3830" s="10">
        <f t="shared" si="59"/>
        <v>3828</v>
      </c>
      <c r="B3830" s="10" t="s">
        <v>3480</v>
      </c>
      <c r="C3830" s="10" t="s">
        <v>3754</v>
      </c>
      <c r="D3830" s="10" t="s">
        <v>10</v>
      </c>
      <c r="E3830" s="11">
        <v>50</v>
      </c>
    </row>
    <row r="3831" ht="18.75" spans="1:5">
      <c r="A3831" s="10">
        <f t="shared" si="59"/>
        <v>3829</v>
      </c>
      <c r="B3831" s="10" t="s">
        <v>3480</v>
      </c>
      <c r="C3831" s="10" t="s">
        <v>3755</v>
      </c>
      <c r="D3831" s="10" t="s">
        <v>10</v>
      </c>
      <c r="E3831" s="11">
        <v>50</v>
      </c>
    </row>
    <row r="3832" ht="18.75" spans="1:5">
      <c r="A3832" s="10">
        <f t="shared" si="59"/>
        <v>3830</v>
      </c>
      <c r="B3832" s="10" t="s">
        <v>3480</v>
      </c>
      <c r="C3832" s="10" t="s">
        <v>3756</v>
      </c>
      <c r="D3832" s="10" t="s">
        <v>8</v>
      </c>
      <c r="E3832" s="11">
        <v>50</v>
      </c>
    </row>
    <row r="3833" ht="18.75" spans="1:5">
      <c r="A3833" s="10">
        <f t="shared" si="59"/>
        <v>3831</v>
      </c>
      <c r="B3833" s="10" t="s">
        <v>3480</v>
      </c>
      <c r="C3833" s="10" t="s">
        <v>3757</v>
      </c>
      <c r="D3833" s="10" t="s">
        <v>10</v>
      </c>
      <c r="E3833" s="11">
        <v>50</v>
      </c>
    </row>
    <row r="3834" ht="18.75" spans="1:5">
      <c r="A3834" s="10">
        <f t="shared" si="59"/>
        <v>3832</v>
      </c>
      <c r="B3834" s="10" t="s">
        <v>3480</v>
      </c>
      <c r="C3834" s="10" t="s">
        <v>3758</v>
      </c>
      <c r="D3834" s="10" t="s">
        <v>8</v>
      </c>
      <c r="E3834" s="11">
        <v>50</v>
      </c>
    </row>
    <row r="3835" ht="18.75" spans="1:5">
      <c r="A3835" s="10">
        <f t="shared" si="59"/>
        <v>3833</v>
      </c>
      <c r="B3835" s="10" t="s">
        <v>3480</v>
      </c>
      <c r="C3835" s="10" t="s">
        <v>3759</v>
      </c>
      <c r="D3835" s="10" t="s">
        <v>8</v>
      </c>
      <c r="E3835" s="11">
        <v>50</v>
      </c>
    </row>
    <row r="3836" ht="18.75" spans="1:5">
      <c r="A3836" s="10">
        <f t="shared" si="59"/>
        <v>3834</v>
      </c>
      <c r="B3836" s="10" t="s">
        <v>3480</v>
      </c>
      <c r="C3836" s="10" t="s">
        <v>3760</v>
      </c>
      <c r="D3836" s="10" t="s">
        <v>10</v>
      </c>
      <c r="E3836" s="11">
        <v>50</v>
      </c>
    </row>
    <row r="3837" ht="18.75" spans="1:5">
      <c r="A3837" s="10">
        <f t="shared" si="59"/>
        <v>3835</v>
      </c>
      <c r="B3837" s="10" t="s">
        <v>3480</v>
      </c>
      <c r="C3837" s="10" t="s">
        <v>3761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3480</v>
      </c>
      <c r="C3838" s="10" t="s">
        <v>3762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3480</v>
      </c>
      <c r="C3839" s="10" t="s">
        <v>3763</v>
      </c>
      <c r="D3839" s="10" t="s">
        <v>8</v>
      </c>
      <c r="E3839" s="11">
        <v>50</v>
      </c>
    </row>
    <row r="3840" ht="18.75" spans="1:5">
      <c r="A3840" s="10">
        <f t="shared" si="59"/>
        <v>3838</v>
      </c>
      <c r="B3840" s="10" t="s">
        <v>3480</v>
      </c>
      <c r="C3840" s="10" t="s">
        <v>3764</v>
      </c>
      <c r="D3840" s="10" t="s">
        <v>8</v>
      </c>
      <c r="E3840" s="11">
        <v>50</v>
      </c>
    </row>
    <row r="3841" ht="18.75" spans="1:5">
      <c r="A3841" s="10">
        <f t="shared" si="59"/>
        <v>3839</v>
      </c>
      <c r="B3841" s="10" t="s">
        <v>3480</v>
      </c>
      <c r="C3841" s="10" t="s">
        <v>3765</v>
      </c>
      <c r="D3841" s="10" t="s">
        <v>8</v>
      </c>
      <c r="E3841" s="11">
        <v>50</v>
      </c>
    </row>
    <row r="3842" ht="18.75" spans="1:5">
      <c r="A3842" s="10">
        <f t="shared" si="59"/>
        <v>3840</v>
      </c>
      <c r="B3842" s="10" t="s">
        <v>3480</v>
      </c>
      <c r="C3842" s="10" t="s">
        <v>3766</v>
      </c>
      <c r="D3842" s="10" t="s">
        <v>8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3480</v>
      </c>
      <c r="C3843" s="10" t="s">
        <v>3767</v>
      </c>
      <c r="D3843" s="10" t="s">
        <v>8</v>
      </c>
      <c r="E3843" s="11">
        <v>50</v>
      </c>
    </row>
    <row r="3844" ht="18.75" spans="1:5">
      <c r="A3844" s="10">
        <f t="shared" si="60"/>
        <v>3842</v>
      </c>
      <c r="B3844" s="10" t="s">
        <v>3480</v>
      </c>
      <c r="C3844" s="10" t="s">
        <v>3768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3480</v>
      </c>
      <c r="C3845" s="10" t="s">
        <v>3769</v>
      </c>
      <c r="D3845" s="10" t="s">
        <v>8</v>
      </c>
      <c r="E3845" s="11">
        <v>50</v>
      </c>
    </row>
    <row r="3846" ht="18.75" spans="1:5">
      <c r="A3846" s="10">
        <f t="shared" si="60"/>
        <v>3844</v>
      </c>
      <c r="B3846" s="10" t="s">
        <v>3480</v>
      </c>
      <c r="C3846" s="10" t="s">
        <v>3770</v>
      </c>
      <c r="D3846" s="10" t="s">
        <v>8</v>
      </c>
      <c r="E3846" s="11">
        <v>50</v>
      </c>
    </row>
    <row r="3847" ht="18.75" spans="1:5">
      <c r="A3847" s="10">
        <f t="shared" si="60"/>
        <v>3845</v>
      </c>
      <c r="B3847" s="10" t="s">
        <v>3480</v>
      </c>
      <c r="C3847" s="10" t="s">
        <v>3771</v>
      </c>
      <c r="D3847" s="10" t="s">
        <v>10</v>
      </c>
      <c r="E3847" s="11">
        <v>50</v>
      </c>
    </row>
    <row r="3848" ht="18.75" spans="1:5">
      <c r="A3848" s="10">
        <f t="shared" si="60"/>
        <v>3846</v>
      </c>
      <c r="B3848" s="10" t="s">
        <v>3480</v>
      </c>
      <c r="C3848" s="10" t="s">
        <v>3772</v>
      </c>
      <c r="D3848" s="10" t="s">
        <v>8</v>
      </c>
      <c r="E3848" s="11">
        <v>50</v>
      </c>
    </row>
    <row r="3849" ht="18.75" spans="1:5">
      <c r="A3849" s="10">
        <f t="shared" si="60"/>
        <v>3847</v>
      </c>
      <c r="B3849" s="10" t="s">
        <v>3480</v>
      </c>
      <c r="C3849" s="10" t="s">
        <v>3773</v>
      </c>
      <c r="D3849" s="10" t="s">
        <v>8</v>
      </c>
      <c r="E3849" s="11">
        <v>50</v>
      </c>
    </row>
    <row r="3850" ht="18.75" spans="1:5">
      <c r="A3850" s="10">
        <f t="shared" si="60"/>
        <v>3848</v>
      </c>
      <c r="B3850" s="10" t="s">
        <v>3480</v>
      </c>
      <c r="C3850" s="10" t="s">
        <v>3774</v>
      </c>
      <c r="D3850" s="10" t="s">
        <v>10</v>
      </c>
      <c r="E3850" s="11">
        <v>50</v>
      </c>
    </row>
    <row r="3851" ht="18.75" spans="1:5">
      <c r="A3851" s="10">
        <f t="shared" si="60"/>
        <v>3849</v>
      </c>
      <c r="B3851" s="10" t="s">
        <v>3480</v>
      </c>
      <c r="C3851" s="10" t="s">
        <v>3775</v>
      </c>
      <c r="D3851" s="10" t="s">
        <v>8</v>
      </c>
      <c r="E3851" s="11">
        <v>50</v>
      </c>
    </row>
    <row r="3852" ht="18.75" spans="1:5">
      <c r="A3852" s="10">
        <f t="shared" si="60"/>
        <v>3850</v>
      </c>
      <c r="B3852" s="10" t="s">
        <v>3480</v>
      </c>
      <c r="C3852" s="10" t="s">
        <v>3776</v>
      </c>
      <c r="D3852" s="10" t="s">
        <v>8</v>
      </c>
      <c r="E3852" s="11">
        <v>50</v>
      </c>
    </row>
    <row r="3853" ht="18.75" spans="1:5">
      <c r="A3853" s="10">
        <f t="shared" si="60"/>
        <v>3851</v>
      </c>
      <c r="B3853" s="10" t="s">
        <v>3480</v>
      </c>
      <c r="C3853" s="10" t="s">
        <v>3777</v>
      </c>
      <c r="D3853" s="10" t="s">
        <v>8</v>
      </c>
      <c r="E3853" s="11">
        <v>50</v>
      </c>
    </row>
    <row r="3854" ht="18.75" spans="1:5">
      <c r="A3854" s="10">
        <f t="shared" si="60"/>
        <v>3852</v>
      </c>
      <c r="B3854" s="10" t="s">
        <v>3480</v>
      </c>
      <c r="C3854" s="10" t="s">
        <v>3778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3480</v>
      </c>
      <c r="C3855" s="10" t="s">
        <v>3779</v>
      </c>
      <c r="D3855" s="10" t="s">
        <v>10</v>
      </c>
      <c r="E3855" s="11">
        <v>50</v>
      </c>
    </row>
    <row r="3856" ht="18.75" spans="1:5">
      <c r="A3856" s="10">
        <f t="shared" si="60"/>
        <v>3854</v>
      </c>
      <c r="B3856" s="10" t="s">
        <v>3480</v>
      </c>
      <c r="C3856" s="10" t="s">
        <v>3780</v>
      </c>
      <c r="D3856" s="10" t="s">
        <v>8</v>
      </c>
      <c r="E3856" s="11">
        <v>50</v>
      </c>
    </row>
    <row r="3857" ht="18.75" spans="1:5">
      <c r="A3857" s="10">
        <f t="shared" si="60"/>
        <v>3855</v>
      </c>
      <c r="B3857" s="10" t="s">
        <v>3480</v>
      </c>
      <c r="C3857" s="10" t="s">
        <v>3781</v>
      </c>
      <c r="D3857" s="10" t="s">
        <v>8</v>
      </c>
      <c r="E3857" s="11">
        <v>50</v>
      </c>
    </row>
    <row r="3858" ht="18.75" spans="1:5">
      <c r="A3858" s="10">
        <f t="shared" si="60"/>
        <v>3856</v>
      </c>
      <c r="B3858" s="10" t="s">
        <v>3480</v>
      </c>
      <c r="C3858" s="10" t="s">
        <v>3782</v>
      </c>
      <c r="D3858" s="10" t="s">
        <v>8</v>
      </c>
      <c r="E3858" s="11">
        <v>50</v>
      </c>
    </row>
    <row r="3859" ht="18.75" spans="1:5">
      <c r="A3859" s="10">
        <f t="shared" si="60"/>
        <v>3857</v>
      </c>
      <c r="B3859" s="10" t="s">
        <v>3480</v>
      </c>
      <c r="C3859" s="10" t="s">
        <v>3783</v>
      </c>
      <c r="D3859" s="10" t="s">
        <v>10</v>
      </c>
      <c r="E3859" s="11">
        <v>50</v>
      </c>
    </row>
    <row r="3860" ht="18.75" spans="1:5">
      <c r="A3860" s="10">
        <f t="shared" si="60"/>
        <v>3858</v>
      </c>
      <c r="B3860" s="10" t="s">
        <v>3480</v>
      </c>
      <c r="C3860" s="10" t="s">
        <v>3784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3480</v>
      </c>
      <c r="C3861" s="10" t="s">
        <v>3785</v>
      </c>
      <c r="D3861" s="10" t="s">
        <v>8</v>
      </c>
      <c r="E3861" s="11">
        <v>50</v>
      </c>
    </row>
    <row r="3862" ht="18.75" spans="1:5">
      <c r="A3862" s="10">
        <f t="shared" si="60"/>
        <v>3860</v>
      </c>
      <c r="B3862" s="10" t="s">
        <v>3480</v>
      </c>
      <c r="C3862" s="10" t="s">
        <v>3786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3480</v>
      </c>
      <c r="C3863" s="10" t="s">
        <v>3787</v>
      </c>
      <c r="D3863" s="10" t="s">
        <v>8</v>
      </c>
      <c r="E3863" s="11">
        <v>50</v>
      </c>
    </row>
    <row r="3864" ht="18.75" spans="1:5">
      <c r="A3864" s="10">
        <f t="shared" si="60"/>
        <v>3862</v>
      </c>
      <c r="B3864" s="10" t="s">
        <v>3480</v>
      </c>
      <c r="C3864" s="10" t="s">
        <v>3788</v>
      </c>
      <c r="D3864" s="10" t="s">
        <v>10</v>
      </c>
      <c r="E3864" s="11">
        <v>50</v>
      </c>
    </row>
    <row r="3865" ht="18.75" spans="1:5">
      <c r="A3865" s="10">
        <f t="shared" si="60"/>
        <v>3863</v>
      </c>
      <c r="B3865" s="10" t="s">
        <v>3480</v>
      </c>
      <c r="C3865" s="10" t="s">
        <v>3789</v>
      </c>
      <c r="D3865" s="10" t="s">
        <v>10</v>
      </c>
      <c r="E3865" s="11">
        <v>50</v>
      </c>
    </row>
    <row r="3866" ht="18.75" spans="1:5">
      <c r="A3866" s="10">
        <f t="shared" si="60"/>
        <v>3864</v>
      </c>
      <c r="B3866" s="10" t="s">
        <v>3480</v>
      </c>
      <c r="C3866" s="10" t="s">
        <v>3790</v>
      </c>
      <c r="D3866" s="10" t="s">
        <v>8</v>
      </c>
      <c r="E3866" s="11">
        <v>50</v>
      </c>
    </row>
    <row r="3867" ht="18.75" spans="1:5">
      <c r="A3867" s="10">
        <f t="shared" si="60"/>
        <v>3865</v>
      </c>
      <c r="B3867" s="10" t="s">
        <v>3480</v>
      </c>
      <c r="C3867" s="10" t="s">
        <v>3791</v>
      </c>
      <c r="D3867" s="10" t="s">
        <v>10</v>
      </c>
      <c r="E3867" s="11">
        <v>50</v>
      </c>
    </row>
    <row r="3868" ht="18.75" spans="1:5">
      <c r="A3868" s="10">
        <f t="shared" si="60"/>
        <v>3866</v>
      </c>
      <c r="B3868" s="10" t="s">
        <v>3480</v>
      </c>
      <c r="C3868" s="10" t="s">
        <v>3792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3480</v>
      </c>
      <c r="C3869" s="10" t="s">
        <v>3793</v>
      </c>
      <c r="D3869" s="10" t="s">
        <v>8</v>
      </c>
      <c r="E3869" s="11">
        <v>50</v>
      </c>
    </row>
    <row r="3870" ht="18.75" spans="1:5">
      <c r="A3870" s="10">
        <f t="shared" si="60"/>
        <v>3868</v>
      </c>
      <c r="B3870" s="10" t="s">
        <v>3480</v>
      </c>
      <c r="C3870" s="10" t="s">
        <v>3794</v>
      </c>
      <c r="D3870" s="10" t="s">
        <v>8</v>
      </c>
      <c r="E3870" s="11">
        <v>50</v>
      </c>
    </row>
    <row r="3871" ht="18.75" spans="1:5">
      <c r="A3871" s="10">
        <f t="shared" si="60"/>
        <v>3869</v>
      </c>
      <c r="B3871" s="10" t="s">
        <v>3480</v>
      </c>
      <c r="C3871" s="10" t="s">
        <v>3795</v>
      </c>
      <c r="D3871" s="10" t="s">
        <v>8</v>
      </c>
      <c r="E3871" s="11">
        <v>50</v>
      </c>
    </row>
    <row r="3872" ht="18.75" spans="1:5">
      <c r="A3872" s="10">
        <f t="shared" si="60"/>
        <v>3870</v>
      </c>
      <c r="B3872" s="10" t="s">
        <v>3480</v>
      </c>
      <c r="C3872" s="10" t="s">
        <v>3796</v>
      </c>
      <c r="D3872" s="10" t="s">
        <v>10</v>
      </c>
      <c r="E3872" s="11">
        <v>50</v>
      </c>
    </row>
    <row r="3873" ht="18.75" spans="1:5">
      <c r="A3873" s="10">
        <f t="shared" si="60"/>
        <v>3871</v>
      </c>
      <c r="B3873" s="10" t="s">
        <v>3480</v>
      </c>
      <c r="C3873" s="10" t="s">
        <v>3797</v>
      </c>
      <c r="D3873" s="10" t="s">
        <v>8</v>
      </c>
      <c r="E3873" s="11">
        <v>50</v>
      </c>
    </row>
    <row r="3874" ht="18.75" spans="1:5">
      <c r="A3874" s="10">
        <f t="shared" si="60"/>
        <v>3872</v>
      </c>
      <c r="B3874" s="10" t="s">
        <v>3480</v>
      </c>
      <c r="C3874" s="10" t="s">
        <v>3798</v>
      </c>
      <c r="D3874" s="10" t="s">
        <v>10</v>
      </c>
      <c r="E3874" s="11">
        <v>50</v>
      </c>
    </row>
    <row r="3875" ht="18.75" spans="1:5">
      <c r="A3875" s="10">
        <f t="shared" si="60"/>
        <v>3873</v>
      </c>
      <c r="B3875" s="10" t="s">
        <v>3480</v>
      </c>
      <c r="C3875" s="10" t="s">
        <v>3799</v>
      </c>
      <c r="D3875" s="10" t="s">
        <v>8</v>
      </c>
      <c r="E3875" s="11">
        <v>50</v>
      </c>
    </row>
    <row r="3876" ht="18.75" spans="1:5">
      <c r="A3876" s="10">
        <f t="shared" si="60"/>
        <v>3874</v>
      </c>
      <c r="B3876" s="10" t="s">
        <v>3480</v>
      </c>
      <c r="C3876" s="10" t="s">
        <v>3800</v>
      </c>
      <c r="D3876" s="10" t="s">
        <v>8</v>
      </c>
      <c r="E3876" s="11">
        <v>50</v>
      </c>
    </row>
    <row r="3877" ht="18.75" spans="1:5">
      <c r="A3877" s="10">
        <f t="shared" si="60"/>
        <v>3875</v>
      </c>
      <c r="B3877" s="10" t="s">
        <v>3480</v>
      </c>
      <c r="C3877" s="10" t="s">
        <v>3801</v>
      </c>
      <c r="D3877" s="10" t="s">
        <v>8</v>
      </c>
      <c r="E3877" s="11">
        <v>50</v>
      </c>
    </row>
    <row r="3878" ht="18.75" spans="1:5">
      <c r="A3878" s="10">
        <f t="shared" si="60"/>
        <v>3876</v>
      </c>
      <c r="B3878" s="10" t="s">
        <v>3480</v>
      </c>
      <c r="C3878" s="10" t="s">
        <v>3802</v>
      </c>
      <c r="D3878" s="10" t="s">
        <v>8</v>
      </c>
      <c r="E3878" s="11">
        <v>50</v>
      </c>
    </row>
    <row r="3879" ht="18.75" spans="1:5">
      <c r="A3879" s="10">
        <f t="shared" si="60"/>
        <v>3877</v>
      </c>
      <c r="B3879" s="10" t="s">
        <v>3480</v>
      </c>
      <c r="C3879" s="10" t="s">
        <v>3803</v>
      </c>
      <c r="D3879" s="10" t="s">
        <v>8</v>
      </c>
      <c r="E3879" s="11">
        <v>50</v>
      </c>
    </row>
    <row r="3880" ht="18.75" spans="1:5">
      <c r="A3880" s="10">
        <f t="shared" si="60"/>
        <v>3878</v>
      </c>
      <c r="B3880" s="10" t="s">
        <v>3480</v>
      </c>
      <c r="C3880" s="10" t="s">
        <v>3804</v>
      </c>
      <c r="D3880" s="10" t="s">
        <v>10</v>
      </c>
      <c r="E3880" s="11">
        <v>50</v>
      </c>
    </row>
    <row r="3881" ht="18.75" spans="1:5">
      <c r="A3881" s="10">
        <f t="shared" si="60"/>
        <v>3879</v>
      </c>
      <c r="B3881" s="10" t="s">
        <v>3480</v>
      </c>
      <c r="C3881" s="10" t="s">
        <v>3805</v>
      </c>
      <c r="D3881" s="10" t="s">
        <v>10</v>
      </c>
      <c r="E3881" s="11">
        <v>50</v>
      </c>
    </row>
    <row r="3882" ht="18.75" spans="1:5">
      <c r="A3882" s="10">
        <f t="shared" si="60"/>
        <v>3880</v>
      </c>
      <c r="B3882" s="10" t="s">
        <v>3480</v>
      </c>
      <c r="C3882" s="10" t="s">
        <v>3806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3480</v>
      </c>
      <c r="C3883" s="10" t="s">
        <v>3807</v>
      </c>
      <c r="D3883" s="10" t="s">
        <v>8</v>
      </c>
      <c r="E3883" s="11">
        <v>50</v>
      </c>
    </row>
    <row r="3884" ht="18.75" spans="1:5">
      <c r="A3884" s="10">
        <f t="shared" si="60"/>
        <v>3882</v>
      </c>
      <c r="B3884" s="10" t="s">
        <v>3480</v>
      </c>
      <c r="C3884" s="10" t="s">
        <v>3808</v>
      </c>
      <c r="D3884" s="10" t="s">
        <v>8</v>
      </c>
      <c r="E3884" s="11">
        <v>50</v>
      </c>
    </row>
    <row r="3885" ht="18.75" spans="1:5">
      <c r="A3885" s="10">
        <f t="shared" si="60"/>
        <v>3883</v>
      </c>
      <c r="B3885" s="10" t="s">
        <v>3480</v>
      </c>
      <c r="C3885" s="10" t="s">
        <v>3809</v>
      </c>
      <c r="D3885" s="10" t="s">
        <v>8</v>
      </c>
      <c r="E3885" s="11">
        <v>50</v>
      </c>
    </row>
    <row r="3886" ht="18.75" spans="1:5">
      <c r="A3886" s="10">
        <f t="shared" si="60"/>
        <v>3884</v>
      </c>
      <c r="B3886" s="10" t="s">
        <v>3480</v>
      </c>
      <c r="C3886" s="10" t="s">
        <v>3810</v>
      </c>
      <c r="D3886" s="10" t="s">
        <v>8</v>
      </c>
      <c r="E3886" s="11">
        <v>50</v>
      </c>
    </row>
    <row r="3887" ht="18.75" spans="1:5">
      <c r="A3887" s="10">
        <f t="shared" si="60"/>
        <v>3885</v>
      </c>
      <c r="B3887" s="10" t="s">
        <v>3480</v>
      </c>
      <c r="C3887" s="10" t="s">
        <v>3811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3480</v>
      </c>
      <c r="C3888" s="10" t="s">
        <v>3812</v>
      </c>
      <c r="D3888" s="10" t="s">
        <v>8</v>
      </c>
      <c r="E3888" s="11">
        <v>50</v>
      </c>
    </row>
    <row r="3889" ht="18.75" spans="1:5">
      <c r="A3889" s="10">
        <f t="shared" si="60"/>
        <v>3887</v>
      </c>
      <c r="B3889" s="10" t="s">
        <v>3480</v>
      </c>
      <c r="C3889" s="10" t="s">
        <v>3813</v>
      </c>
      <c r="D3889" s="10" t="s">
        <v>8</v>
      </c>
      <c r="E3889" s="11">
        <v>50</v>
      </c>
    </row>
    <row r="3890" ht="18.75" spans="1:5">
      <c r="A3890" s="10">
        <f t="shared" si="60"/>
        <v>3888</v>
      </c>
      <c r="B3890" s="10" t="s">
        <v>3480</v>
      </c>
      <c r="C3890" s="10" t="s">
        <v>3814</v>
      </c>
      <c r="D3890" s="10" t="s">
        <v>10</v>
      </c>
      <c r="E3890" s="11">
        <v>50</v>
      </c>
    </row>
    <row r="3891" ht="18.75" spans="1:5">
      <c r="A3891" s="10">
        <f t="shared" si="60"/>
        <v>3889</v>
      </c>
      <c r="B3891" s="10" t="s">
        <v>3480</v>
      </c>
      <c r="C3891" s="10" t="s">
        <v>3815</v>
      </c>
      <c r="D3891" s="10" t="s">
        <v>8</v>
      </c>
      <c r="E3891" s="11">
        <v>50</v>
      </c>
    </row>
    <row r="3892" ht="18.75" spans="1:5">
      <c r="A3892" s="10">
        <f t="shared" si="60"/>
        <v>3890</v>
      </c>
      <c r="B3892" s="10" t="s">
        <v>3480</v>
      </c>
      <c r="C3892" s="10" t="s">
        <v>3816</v>
      </c>
      <c r="D3892" s="10" t="s">
        <v>8</v>
      </c>
      <c r="E3892" s="11">
        <v>50</v>
      </c>
    </row>
    <row r="3893" ht="18.75" spans="1:5">
      <c r="A3893" s="10">
        <f t="shared" si="60"/>
        <v>3891</v>
      </c>
      <c r="B3893" s="10" t="s">
        <v>3480</v>
      </c>
      <c r="C3893" s="10" t="s">
        <v>3817</v>
      </c>
      <c r="D3893" s="10" t="s">
        <v>8</v>
      </c>
      <c r="E3893" s="11">
        <v>50</v>
      </c>
    </row>
    <row r="3894" ht="18.75" spans="1:5">
      <c r="A3894" s="10">
        <f t="shared" si="60"/>
        <v>3892</v>
      </c>
      <c r="B3894" s="10" t="s">
        <v>3480</v>
      </c>
      <c r="C3894" s="10" t="s">
        <v>3818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3480</v>
      </c>
      <c r="C3895" s="10" t="s">
        <v>3819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3480</v>
      </c>
      <c r="C3896" s="10" t="s">
        <v>3820</v>
      </c>
      <c r="D3896" s="10" t="s">
        <v>8</v>
      </c>
      <c r="E3896" s="11">
        <v>50</v>
      </c>
    </row>
    <row r="3897" ht="18.75" spans="1:5">
      <c r="A3897" s="10">
        <f t="shared" si="60"/>
        <v>3895</v>
      </c>
      <c r="B3897" s="10" t="s">
        <v>3480</v>
      </c>
      <c r="C3897" s="10" t="s">
        <v>3821</v>
      </c>
      <c r="D3897" s="10" t="s">
        <v>8</v>
      </c>
      <c r="E3897" s="11">
        <v>50</v>
      </c>
    </row>
    <row r="3898" ht="18.75" spans="1:5">
      <c r="A3898" s="10">
        <f t="shared" si="60"/>
        <v>3896</v>
      </c>
      <c r="B3898" s="10" t="s">
        <v>3480</v>
      </c>
      <c r="C3898" s="10" t="s">
        <v>3822</v>
      </c>
      <c r="D3898" s="10" t="s">
        <v>8</v>
      </c>
      <c r="E3898" s="11">
        <v>50</v>
      </c>
    </row>
    <row r="3899" ht="18.75" spans="1:5">
      <c r="A3899" s="10">
        <f t="shared" si="60"/>
        <v>3897</v>
      </c>
      <c r="B3899" s="10" t="s">
        <v>3480</v>
      </c>
      <c r="C3899" s="10" t="s">
        <v>3823</v>
      </c>
      <c r="D3899" s="10" t="s">
        <v>8</v>
      </c>
      <c r="E3899" s="11">
        <v>50</v>
      </c>
    </row>
    <row r="3900" ht="18.75" spans="1:5">
      <c r="A3900" s="10">
        <f t="shared" si="60"/>
        <v>3898</v>
      </c>
      <c r="B3900" s="10" t="s">
        <v>3480</v>
      </c>
      <c r="C3900" s="10" t="s">
        <v>3824</v>
      </c>
      <c r="D3900" s="10" t="s">
        <v>8</v>
      </c>
      <c r="E3900" s="11">
        <v>50</v>
      </c>
    </row>
    <row r="3901" ht="18.75" spans="1:5">
      <c r="A3901" s="10">
        <f t="shared" si="60"/>
        <v>3899</v>
      </c>
      <c r="B3901" s="10" t="s">
        <v>3480</v>
      </c>
      <c r="C3901" s="10" t="s">
        <v>3825</v>
      </c>
      <c r="D3901" s="10" t="s">
        <v>8</v>
      </c>
      <c r="E3901" s="11">
        <v>50</v>
      </c>
    </row>
    <row r="3902" ht="18.75" spans="1:5">
      <c r="A3902" s="10">
        <f t="shared" si="60"/>
        <v>3900</v>
      </c>
      <c r="B3902" s="10" t="s">
        <v>3480</v>
      </c>
      <c r="C3902" s="10" t="s">
        <v>3826</v>
      </c>
      <c r="D3902" s="10" t="s">
        <v>8</v>
      </c>
      <c r="E3902" s="11">
        <v>50</v>
      </c>
    </row>
    <row r="3903" ht="18.75" spans="1:5">
      <c r="A3903" s="10">
        <f t="shared" si="60"/>
        <v>3901</v>
      </c>
      <c r="B3903" s="10" t="s">
        <v>3480</v>
      </c>
      <c r="C3903" s="10" t="s">
        <v>1556</v>
      </c>
      <c r="D3903" s="10" t="s">
        <v>8</v>
      </c>
      <c r="E3903" s="11">
        <v>50</v>
      </c>
    </row>
    <row r="3904" ht="18.75" spans="1:5">
      <c r="A3904" s="10">
        <f t="shared" si="60"/>
        <v>3902</v>
      </c>
      <c r="B3904" s="10" t="s">
        <v>3480</v>
      </c>
      <c r="C3904" s="10" t="s">
        <v>3827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3480</v>
      </c>
      <c r="C3905" s="10" t="s">
        <v>3828</v>
      </c>
      <c r="D3905" s="10" t="s">
        <v>10</v>
      </c>
      <c r="E3905" s="11">
        <v>50</v>
      </c>
    </row>
    <row r="3906" ht="18.75" spans="1:5">
      <c r="A3906" s="10">
        <f t="shared" si="60"/>
        <v>3904</v>
      </c>
      <c r="B3906" s="10" t="s">
        <v>3480</v>
      </c>
      <c r="C3906" s="10" t="s">
        <v>3829</v>
      </c>
      <c r="D3906" s="10" t="s">
        <v>8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3480</v>
      </c>
      <c r="C3907" s="10" t="s">
        <v>3830</v>
      </c>
      <c r="D3907" s="10" t="s">
        <v>10</v>
      </c>
      <c r="E3907" s="11">
        <v>50</v>
      </c>
    </row>
    <row r="3908" ht="18.75" spans="1:5">
      <c r="A3908" s="10">
        <f t="shared" si="61"/>
        <v>3906</v>
      </c>
      <c r="B3908" s="10" t="s">
        <v>3480</v>
      </c>
      <c r="C3908" s="10" t="s">
        <v>3831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3480</v>
      </c>
      <c r="C3909" s="10" t="s">
        <v>3832</v>
      </c>
      <c r="D3909" s="10" t="s">
        <v>10</v>
      </c>
      <c r="E3909" s="11">
        <v>50</v>
      </c>
    </row>
    <row r="3910" ht="18.75" spans="1:5">
      <c r="A3910" s="10">
        <f t="shared" si="61"/>
        <v>3908</v>
      </c>
      <c r="B3910" s="10" t="s">
        <v>3480</v>
      </c>
      <c r="C3910" s="10" t="s">
        <v>3833</v>
      </c>
      <c r="D3910" s="10" t="s">
        <v>8</v>
      </c>
      <c r="E3910" s="11">
        <v>50</v>
      </c>
    </row>
    <row r="3911" ht="18.75" spans="1:5">
      <c r="A3911" s="10">
        <f t="shared" si="61"/>
        <v>3909</v>
      </c>
      <c r="B3911" s="10" t="s">
        <v>3480</v>
      </c>
      <c r="C3911" s="10" t="s">
        <v>3834</v>
      </c>
      <c r="D3911" s="10" t="s">
        <v>8</v>
      </c>
      <c r="E3911" s="11">
        <v>50</v>
      </c>
    </row>
    <row r="3912" ht="18.75" spans="1:5">
      <c r="A3912" s="10">
        <f t="shared" si="61"/>
        <v>3910</v>
      </c>
      <c r="B3912" s="10" t="s">
        <v>3480</v>
      </c>
      <c r="C3912" s="10" t="s">
        <v>3835</v>
      </c>
      <c r="D3912" s="10" t="s">
        <v>10</v>
      </c>
      <c r="E3912" s="11">
        <v>50</v>
      </c>
    </row>
    <row r="3913" ht="18.75" spans="1:5">
      <c r="A3913" s="10">
        <f t="shared" si="61"/>
        <v>3911</v>
      </c>
      <c r="B3913" s="10" t="s">
        <v>3480</v>
      </c>
      <c r="C3913" s="10" t="s">
        <v>3836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3480</v>
      </c>
      <c r="C3914" s="10" t="s">
        <v>3837</v>
      </c>
      <c r="D3914" s="10" t="s">
        <v>8</v>
      </c>
      <c r="E3914" s="11">
        <v>50</v>
      </c>
    </row>
    <row r="3915" ht="18.75" spans="1:5">
      <c r="A3915" s="10">
        <f t="shared" si="61"/>
        <v>3913</v>
      </c>
      <c r="B3915" s="10" t="s">
        <v>3480</v>
      </c>
      <c r="C3915" s="10" t="s">
        <v>3838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3480</v>
      </c>
      <c r="C3916" s="10" t="s">
        <v>3839</v>
      </c>
      <c r="D3916" s="10" t="s">
        <v>10</v>
      </c>
      <c r="E3916" s="11">
        <v>50</v>
      </c>
    </row>
    <row r="3917" ht="18.75" spans="1:5">
      <c r="A3917" s="10">
        <f t="shared" si="61"/>
        <v>3915</v>
      </c>
      <c r="B3917" s="10" t="s">
        <v>3480</v>
      </c>
      <c r="C3917" s="10" t="s">
        <v>3840</v>
      </c>
      <c r="D3917" s="10" t="s">
        <v>8</v>
      </c>
      <c r="E3917" s="11">
        <v>50</v>
      </c>
    </row>
    <row r="3918" ht="18.75" spans="1:5">
      <c r="A3918" s="10">
        <f t="shared" si="61"/>
        <v>3916</v>
      </c>
      <c r="B3918" s="10" t="s">
        <v>3480</v>
      </c>
      <c r="C3918" s="10" t="s">
        <v>3841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3480</v>
      </c>
      <c r="C3919" s="10" t="s">
        <v>3842</v>
      </c>
      <c r="D3919" s="10" t="s">
        <v>8</v>
      </c>
      <c r="E3919" s="11">
        <v>50</v>
      </c>
    </row>
    <row r="3920" ht="18.75" spans="1:5">
      <c r="A3920" s="10">
        <f t="shared" si="61"/>
        <v>3918</v>
      </c>
      <c r="B3920" s="10" t="s">
        <v>3480</v>
      </c>
      <c r="C3920" s="10" t="s">
        <v>3843</v>
      </c>
      <c r="D3920" s="10" t="s">
        <v>8</v>
      </c>
      <c r="E3920" s="11">
        <v>50</v>
      </c>
    </row>
    <row r="3921" ht="18.75" spans="1:5">
      <c r="A3921" s="10">
        <f t="shared" si="61"/>
        <v>3919</v>
      </c>
      <c r="B3921" s="10" t="s">
        <v>3480</v>
      </c>
      <c r="C3921" s="10" t="s">
        <v>3844</v>
      </c>
      <c r="D3921" s="10" t="s">
        <v>8</v>
      </c>
      <c r="E3921" s="11">
        <v>50</v>
      </c>
    </row>
    <row r="3922" ht="18.75" spans="1:5">
      <c r="A3922" s="10">
        <f t="shared" si="61"/>
        <v>3920</v>
      </c>
      <c r="B3922" s="10" t="s">
        <v>3480</v>
      </c>
      <c r="C3922" s="10" t="s">
        <v>3845</v>
      </c>
      <c r="D3922" s="10" t="s">
        <v>10</v>
      </c>
      <c r="E3922" s="11">
        <v>50</v>
      </c>
    </row>
    <row r="3923" ht="18.75" spans="1:5">
      <c r="A3923" s="10">
        <f t="shared" si="61"/>
        <v>3921</v>
      </c>
      <c r="B3923" s="10" t="s">
        <v>3480</v>
      </c>
      <c r="C3923" s="10" t="s">
        <v>3846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3480</v>
      </c>
      <c r="C3924" s="10" t="s">
        <v>3847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3480</v>
      </c>
      <c r="C3925" s="10" t="s">
        <v>3848</v>
      </c>
      <c r="D3925" s="10" t="s">
        <v>8</v>
      </c>
      <c r="E3925" s="11">
        <v>50</v>
      </c>
    </row>
    <row r="3926" ht="18.75" spans="1:5">
      <c r="A3926" s="10">
        <f t="shared" si="61"/>
        <v>3924</v>
      </c>
      <c r="B3926" s="10" t="s">
        <v>3480</v>
      </c>
      <c r="C3926" s="10" t="s">
        <v>3849</v>
      </c>
      <c r="D3926" s="10" t="s">
        <v>8</v>
      </c>
      <c r="E3926" s="11">
        <v>50</v>
      </c>
    </row>
    <row r="3927" ht="18.75" spans="1:5">
      <c r="A3927" s="10">
        <f t="shared" si="61"/>
        <v>3925</v>
      </c>
      <c r="B3927" s="10" t="s">
        <v>3480</v>
      </c>
      <c r="C3927" s="10" t="s">
        <v>3850</v>
      </c>
      <c r="D3927" s="10" t="s">
        <v>8</v>
      </c>
      <c r="E3927" s="11">
        <v>50</v>
      </c>
    </row>
    <row r="3928" ht="18.75" spans="1:5">
      <c r="A3928" s="10">
        <f t="shared" si="61"/>
        <v>3926</v>
      </c>
      <c r="B3928" s="10" t="s">
        <v>3480</v>
      </c>
      <c r="C3928" s="10" t="s">
        <v>3851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3480</v>
      </c>
      <c r="C3929" s="10" t="s">
        <v>3852</v>
      </c>
      <c r="D3929" s="10" t="s">
        <v>694</v>
      </c>
      <c r="E3929" s="11">
        <v>50</v>
      </c>
    </row>
    <row r="3930" ht="18.75" spans="1:5">
      <c r="A3930" s="10">
        <f t="shared" si="61"/>
        <v>3928</v>
      </c>
      <c r="B3930" s="10" t="s">
        <v>3480</v>
      </c>
      <c r="C3930" s="10" t="s">
        <v>3853</v>
      </c>
      <c r="D3930" s="10" t="s">
        <v>8</v>
      </c>
      <c r="E3930" s="11">
        <v>50</v>
      </c>
    </row>
    <row r="3931" ht="18.75" spans="1:5">
      <c r="A3931" s="10">
        <f t="shared" si="61"/>
        <v>3929</v>
      </c>
      <c r="B3931" s="10" t="s">
        <v>3480</v>
      </c>
      <c r="C3931" s="10" t="s">
        <v>3854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3480</v>
      </c>
      <c r="C3932" s="10" t="s">
        <v>3855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3480</v>
      </c>
      <c r="C3933" s="10" t="s">
        <v>3856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3480</v>
      </c>
      <c r="C3934" s="10" t="s">
        <v>3857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3480</v>
      </c>
      <c r="C3935" s="10" t="s">
        <v>3858</v>
      </c>
      <c r="D3935" s="10" t="s">
        <v>8</v>
      </c>
      <c r="E3935" s="11">
        <v>50</v>
      </c>
    </row>
    <row r="3936" ht="18.75" spans="1:5">
      <c r="A3936" s="10">
        <f t="shared" si="61"/>
        <v>3934</v>
      </c>
      <c r="B3936" s="10" t="s">
        <v>3480</v>
      </c>
      <c r="C3936" s="10" t="s">
        <v>3859</v>
      </c>
      <c r="D3936" s="10" t="s">
        <v>8</v>
      </c>
      <c r="E3936" s="11">
        <v>50</v>
      </c>
    </row>
    <row r="3937" ht="18.75" spans="1:5">
      <c r="A3937" s="10">
        <f t="shared" si="61"/>
        <v>3935</v>
      </c>
      <c r="B3937" s="10" t="s">
        <v>3480</v>
      </c>
      <c r="C3937" s="10" t="s">
        <v>3860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3480</v>
      </c>
      <c r="C3938" s="10" t="s">
        <v>3861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3480</v>
      </c>
      <c r="C3939" s="10" t="s">
        <v>3862</v>
      </c>
      <c r="D3939" s="10" t="s">
        <v>8</v>
      </c>
      <c r="E3939" s="11">
        <v>50</v>
      </c>
    </row>
    <row r="3940" ht="18.75" spans="1:5">
      <c r="A3940" s="10">
        <f t="shared" si="61"/>
        <v>3938</v>
      </c>
      <c r="B3940" s="10" t="s">
        <v>3480</v>
      </c>
      <c r="C3940" s="10" t="s">
        <v>3863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3480</v>
      </c>
      <c r="C3941" s="10" t="s">
        <v>3864</v>
      </c>
      <c r="D3941" s="10" t="s">
        <v>8</v>
      </c>
      <c r="E3941" s="11">
        <v>50</v>
      </c>
    </row>
    <row r="3942" ht="18.75" spans="1:5">
      <c r="A3942" s="10">
        <f t="shared" si="61"/>
        <v>3940</v>
      </c>
      <c r="B3942" s="10" t="s">
        <v>3480</v>
      </c>
      <c r="C3942" s="10" t="s">
        <v>3865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3480</v>
      </c>
      <c r="C3943" s="10" t="s">
        <v>3866</v>
      </c>
      <c r="D3943" s="10" t="s">
        <v>8</v>
      </c>
      <c r="E3943" s="11">
        <v>50</v>
      </c>
    </row>
    <row r="3944" ht="18.75" spans="1:5">
      <c r="A3944" s="10">
        <f t="shared" si="61"/>
        <v>3942</v>
      </c>
      <c r="B3944" s="10" t="s">
        <v>3480</v>
      </c>
      <c r="C3944" s="10" t="s">
        <v>3867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3480</v>
      </c>
      <c r="C3945" s="10" t="s">
        <v>3868</v>
      </c>
      <c r="D3945" s="10" t="s">
        <v>8</v>
      </c>
      <c r="E3945" s="11">
        <v>50</v>
      </c>
    </row>
    <row r="3946" ht="18.75" spans="1:5">
      <c r="A3946" s="10">
        <f t="shared" si="61"/>
        <v>3944</v>
      </c>
      <c r="B3946" s="10" t="s">
        <v>3480</v>
      </c>
      <c r="C3946" s="10" t="s">
        <v>3869</v>
      </c>
      <c r="D3946" s="10" t="s">
        <v>8</v>
      </c>
      <c r="E3946" s="11">
        <v>50</v>
      </c>
    </row>
    <row r="3947" ht="18.75" spans="1:5">
      <c r="A3947" s="10">
        <f t="shared" si="61"/>
        <v>3945</v>
      </c>
      <c r="B3947" s="10" t="s">
        <v>3480</v>
      </c>
      <c r="C3947" s="10" t="s">
        <v>3870</v>
      </c>
      <c r="D3947" s="10" t="s">
        <v>8</v>
      </c>
      <c r="E3947" s="11">
        <v>50</v>
      </c>
    </row>
    <row r="3948" ht="18.75" spans="1:5">
      <c r="A3948" s="10">
        <f t="shared" si="61"/>
        <v>3946</v>
      </c>
      <c r="B3948" s="10" t="s">
        <v>3480</v>
      </c>
      <c r="C3948" s="10" t="s">
        <v>3871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3480</v>
      </c>
      <c r="C3949" s="10" t="s">
        <v>3872</v>
      </c>
      <c r="D3949" s="10" t="s">
        <v>8</v>
      </c>
      <c r="E3949" s="11">
        <v>50</v>
      </c>
    </row>
    <row r="3950" ht="18.75" spans="1:5">
      <c r="A3950" s="10">
        <f t="shared" si="61"/>
        <v>3948</v>
      </c>
      <c r="B3950" s="10" t="s">
        <v>3480</v>
      </c>
      <c r="C3950" s="10" t="s">
        <v>3873</v>
      </c>
      <c r="D3950" s="10" t="s">
        <v>10</v>
      </c>
      <c r="E3950" s="11">
        <v>50</v>
      </c>
    </row>
    <row r="3951" ht="18.75" spans="1:5">
      <c r="A3951" s="10">
        <f t="shared" si="61"/>
        <v>3949</v>
      </c>
      <c r="B3951" s="10" t="s">
        <v>3480</v>
      </c>
      <c r="C3951" s="10" t="s">
        <v>3874</v>
      </c>
      <c r="D3951" s="10" t="s">
        <v>8</v>
      </c>
      <c r="E3951" s="11">
        <v>50</v>
      </c>
    </row>
    <row r="3952" ht="18.75" spans="1:5">
      <c r="A3952" s="10">
        <f t="shared" si="61"/>
        <v>3950</v>
      </c>
      <c r="B3952" s="10" t="s">
        <v>3480</v>
      </c>
      <c r="C3952" s="10" t="s">
        <v>3875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3480</v>
      </c>
      <c r="C3953" s="10" t="s">
        <v>3876</v>
      </c>
      <c r="D3953" s="10" t="s">
        <v>10</v>
      </c>
      <c r="E3953" s="11">
        <v>50</v>
      </c>
    </row>
    <row r="3954" ht="18.75" spans="1:5">
      <c r="A3954" s="10">
        <f t="shared" si="61"/>
        <v>3952</v>
      </c>
      <c r="B3954" s="10" t="s">
        <v>3480</v>
      </c>
      <c r="C3954" s="10" t="s">
        <v>3877</v>
      </c>
      <c r="D3954" s="10" t="s">
        <v>10</v>
      </c>
      <c r="E3954" s="11">
        <v>100</v>
      </c>
    </row>
    <row r="3955" ht="18.75" spans="1:5">
      <c r="A3955" s="10">
        <f t="shared" si="61"/>
        <v>3953</v>
      </c>
      <c r="B3955" s="10" t="s">
        <v>3480</v>
      </c>
      <c r="C3955" s="10" t="s">
        <v>3878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3480</v>
      </c>
      <c r="C3956" s="10" t="s">
        <v>3879</v>
      </c>
      <c r="D3956" s="10" t="s">
        <v>8</v>
      </c>
      <c r="E3956" s="11">
        <v>50</v>
      </c>
    </row>
    <row r="3957" ht="18.75" spans="1:5">
      <c r="A3957" s="10">
        <f t="shared" si="61"/>
        <v>3955</v>
      </c>
      <c r="B3957" s="10" t="s">
        <v>3480</v>
      </c>
      <c r="C3957" s="10" t="s">
        <v>3880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3480</v>
      </c>
      <c r="C3958" s="10" t="s">
        <v>3881</v>
      </c>
      <c r="D3958" s="10" t="s">
        <v>8</v>
      </c>
      <c r="E3958" s="11">
        <v>50</v>
      </c>
    </row>
    <row r="3959" ht="18.75" spans="1:5">
      <c r="A3959" s="10">
        <f t="shared" si="61"/>
        <v>3957</v>
      </c>
      <c r="B3959" s="10" t="s">
        <v>3480</v>
      </c>
      <c r="C3959" s="10" t="s">
        <v>3882</v>
      </c>
      <c r="D3959" s="10" t="s">
        <v>8</v>
      </c>
      <c r="E3959" s="11">
        <v>50</v>
      </c>
    </row>
    <row r="3960" ht="18.75" spans="1:5">
      <c r="A3960" s="10">
        <f t="shared" si="61"/>
        <v>3958</v>
      </c>
      <c r="B3960" s="10" t="s">
        <v>3480</v>
      </c>
      <c r="C3960" s="10" t="s">
        <v>3883</v>
      </c>
      <c r="D3960" s="10" t="s">
        <v>8</v>
      </c>
      <c r="E3960" s="11">
        <v>50</v>
      </c>
    </row>
    <row r="3961" ht="18.75" spans="1:5">
      <c r="A3961" s="10">
        <f t="shared" si="61"/>
        <v>3959</v>
      </c>
      <c r="B3961" s="10" t="s">
        <v>3480</v>
      </c>
      <c r="C3961" s="10" t="s">
        <v>3884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3480</v>
      </c>
      <c r="C3962" s="10" t="s">
        <v>3885</v>
      </c>
      <c r="D3962" s="10" t="s">
        <v>10</v>
      </c>
      <c r="E3962" s="11">
        <v>50</v>
      </c>
    </row>
    <row r="3963" ht="18.75" spans="1:5">
      <c r="A3963" s="10">
        <f t="shared" si="61"/>
        <v>3961</v>
      </c>
      <c r="B3963" s="10" t="s">
        <v>3480</v>
      </c>
      <c r="C3963" s="10" t="s">
        <v>1939</v>
      </c>
      <c r="D3963" s="10" t="s">
        <v>8</v>
      </c>
      <c r="E3963" s="11">
        <v>50</v>
      </c>
    </row>
    <row r="3964" ht="18.75" spans="1:5">
      <c r="A3964" s="10">
        <f t="shared" si="61"/>
        <v>3962</v>
      </c>
      <c r="B3964" s="10" t="s">
        <v>3480</v>
      </c>
      <c r="C3964" s="10" t="s">
        <v>3886</v>
      </c>
      <c r="D3964" s="10" t="s">
        <v>8</v>
      </c>
      <c r="E3964" s="11">
        <v>50</v>
      </c>
    </row>
    <row r="3965" ht="18.75" spans="1:5">
      <c r="A3965" s="10">
        <f t="shared" si="61"/>
        <v>3963</v>
      </c>
      <c r="B3965" s="10" t="s">
        <v>3480</v>
      </c>
      <c r="C3965" s="10" t="s">
        <v>3887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3480</v>
      </c>
      <c r="C3966" s="10" t="s">
        <v>3888</v>
      </c>
      <c r="D3966" s="10" t="s">
        <v>8</v>
      </c>
      <c r="E3966" s="11">
        <v>50</v>
      </c>
    </row>
    <row r="3967" ht="18.75" spans="1:5">
      <c r="A3967" s="10">
        <f t="shared" si="61"/>
        <v>3965</v>
      </c>
      <c r="B3967" s="10" t="s">
        <v>3480</v>
      </c>
      <c r="C3967" s="10" t="s">
        <v>3889</v>
      </c>
      <c r="D3967" s="10" t="s">
        <v>8</v>
      </c>
      <c r="E3967" s="11">
        <v>50</v>
      </c>
    </row>
    <row r="3968" ht="18.75" spans="1:5">
      <c r="A3968" s="10">
        <f t="shared" si="61"/>
        <v>3966</v>
      </c>
      <c r="B3968" s="10" t="s">
        <v>3480</v>
      </c>
      <c r="C3968" s="10" t="s">
        <v>3890</v>
      </c>
      <c r="D3968" s="10" t="s">
        <v>8</v>
      </c>
      <c r="E3968" s="11">
        <v>50</v>
      </c>
    </row>
    <row r="3969" ht="18.75" spans="1:5">
      <c r="A3969" s="10">
        <f t="shared" si="61"/>
        <v>3967</v>
      </c>
      <c r="B3969" s="10" t="s">
        <v>3480</v>
      </c>
      <c r="C3969" s="10" t="s">
        <v>3891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3480</v>
      </c>
      <c r="C3970" s="10" t="s">
        <v>3892</v>
      </c>
      <c r="D3970" s="10" t="s">
        <v>10</v>
      </c>
      <c r="E3970" s="11">
        <v>50</v>
      </c>
    </row>
    <row r="3971" ht="18.75" spans="1:5">
      <c r="A3971" s="10">
        <f t="shared" ref="A3971:A4034" si="62">ROW()-2</f>
        <v>3969</v>
      </c>
      <c r="B3971" s="10" t="s">
        <v>3480</v>
      </c>
      <c r="C3971" s="10" t="s">
        <v>3893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3480</v>
      </c>
      <c r="C3972" s="10" t="s">
        <v>3894</v>
      </c>
      <c r="D3972" s="10" t="s">
        <v>8</v>
      </c>
      <c r="E3972" s="11">
        <v>50</v>
      </c>
    </row>
    <row r="3973" ht="18.75" spans="1:5">
      <c r="A3973" s="10">
        <f t="shared" si="62"/>
        <v>3971</v>
      </c>
      <c r="B3973" s="10" t="s">
        <v>3480</v>
      </c>
      <c r="C3973" s="10" t="s">
        <v>3895</v>
      </c>
      <c r="D3973" s="10" t="s">
        <v>8</v>
      </c>
      <c r="E3973" s="11">
        <v>50</v>
      </c>
    </row>
    <row r="3974" ht="18.75" spans="1:5">
      <c r="A3974" s="10">
        <f t="shared" si="62"/>
        <v>3972</v>
      </c>
      <c r="B3974" s="10" t="s">
        <v>3480</v>
      </c>
      <c r="C3974" s="10" t="s">
        <v>3896</v>
      </c>
      <c r="D3974" s="10" t="s">
        <v>10</v>
      </c>
      <c r="E3974" s="11">
        <v>50</v>
      </c>
    </row>
    <row r="3975" ht="18.75" spans="1:5">
      <c r="A3975" s="10">
        <f t="shared" si="62"/>
        <v>3973</v>
      </c>
      <c r="B3975" s="10" t="s">
        <v>3480</v>
      </c>
      <c r="C3975" s="10" t="s">
        <v>1555</v>
      </c>
      <c r="D3975" s="10" t="s">
        <v>8</v>
      </c>
      <c r="E3975" s="11">
        <v>50</v>
      </c>
    </row>
    <row r="3976" ht="18.75" spans="1:5">
      <c r="A3976" s="10">
        <f t="shared" si="62"/>
        <v>3974</v>
      </c>
      <c r="B3976" s="10" t="s">
        <v>3480</v>
      </c>
      <c r="C3976" s="10" t="s">
        <v>3897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3480</v>
      </c>
      <c r="C3977" s="10" t="s">
        <v>764</v>
      </c>
      <c r="D3977" s="10" t="s">
        <v>8</v>
      </c>
      <c r="E3977" s="11">
        <v>50</v>
      </c>
    </row>
    <row r="3978" ht="18.75" spans="1:5">
      <c r="A3978" s="10">
        <f t="shared" si="62"/>
        <v>3976</v>
      </c>
      <c r="B3978" s="10" t="s">
        <v>3480</v>
      </c>
      <c r="C3978" s="10" t="s">
        <v>3898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3480</v>
      </c>
      <c r="C3979" s="10" t="s">
        <v>3899</v>
      </c>
      <c r="D3979" s="10" t="s">
        <v>10</v>
      </c>
      <c r="E3979" s="11">
        <v>50</v>
      </c>
    </row>
    <row r="3980" ht="18.75" spans="1:5">
      <c r="A3980" s="10">
        <f t="shared" si="62"/>
        <v>3978</v>
      </c>
      <c r="B3980" s="10" t="s">
        <v>3480</v>
      </c>
      <c r="C3980" s="10" t="s">
        <v>3900</v>
      </c>
      <c r="D3980" s="10" t="s">
        <v>8</v>
      </c>
      <c r="E3980" s="11">
        <v>50</v>
      </c>
    </row>
    <row r="3981" ht="18.75" spans="1:5">
      <c r="A3981" s="10">
        <f t="shared" si="62"/>
        <v>3979</v>
      </c>
      <c r="B3981" s="10" t="s">
        <v>3480</v>
      </c>
      <c r="C3981" s="10" t="s">
        <v>3901</v>
      </c>
      <c r="D3981" s="10" t="s">
        <v>8</v>
      </c>
      <c r="E3981" s="11">
        <v>50</v>
      </c>
    </row>
    <row r="3982" ht="18.75" spans="1:5">
      <c r="A3982" s="10">
        <f t="shared" si="62"/>
        <v>3980</v>
      </c>
      <c r="B3982" s="10" t="s">
        <v>3480</v>
      </c>
      <c r="C3982" s="10" t="s">
        <v>3902</v>
      </c>
      <c r="D3982" s="10" t="s">
        <v>10</v>
      </c>
      <c r="E3982" s="11">
        <v>50</v>
      </c>
    </row>
    <row r="3983" ht="18.75" spans="1:5">
      <c r="A3983" s="10">
        <f t="shared" si="62"/>
        <v>3981</v>
      </c>
      <c r="B3983" s="10" t="s">
        <v>3480</v>
      </c>
      <c r="C3983" s="10" t="s">
        <v>3903</v>
      </c>
      <c r="D3983" s="10" t="s">
        <v>8</v>
      </c>
      <c r="E3983" s="11">
        <v>50</v>
      </c>
    </row>
    <row r="3984" ht="18.75" spans="1:5">
      <c r="A3984" s="10">
        <f t="shared" si="62"/>
        <v>3982</v>
      </c>
      <c r="B3984" s="10" t="s">
        <v>3480</v>
      </c>
      <c r="C3984" s="10" t="s">
        <v>3904</v>
      </c>
      <c r="D3984" s="10" t="s">
        <v>10</v>
      </c>
      <c r="E3984" s="11">
        <v>50</v>
      </c>
    </row>
    <row r="3985" ht="18.75" spans="1:5">
      <c r="A3985" s="10">
        <f t="shared" si="62"/>
        <v>3983</v>
      </c>
      <c r="B3985" s="10" t="s">
        <v>3480</v>
      </c>
      <c r="C3985" s="10" t="s">
        <v>3905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3480</v>
      </c>
      <c r="C3986" s="10" t="s">
        <v>3906</v>
      </c>
      <c r="D3986" s="10" t="s">
        <v>8</v>
      </c>
      <c r="E3986" s="11">
        <v>50</v>
      </c>
    </row>
    <row r="3987" ht="18.75" spans="1:5">
      <c r="A3987" s="10">
        <f t="shared" si="62"/>
        <v>3985</v>
      </c>
      <c r="B3987" s="10" t="s">
        <v>3480</v>
      </c>
      <c r="C3987" s="10" t="s">
        <v>3907</v>
      </c>
      <c r="D3987" s="10" t="s">
        <v>8</v>
      </c>
      <c r="E3987" s="11">
        <v>50</v>
      </c>
    </row>
    <row r="3988" ht="18.75" spans="1:5">
      <c r="A3988" s="10">
        <f t="shared" si="62"/>
        <v>3986</v>
      </c>
      <c r="B3988" s="10" t="s">
        <v>3480</v>
      </c>
      <c r="C3988" s="10" t="s">
        <v>3908</v>
      </c>
      <c r="D3988" s="10" t="s">
        <v>8</v>
      </c>
      <c r="E3988" s="11">
        <v>50</v>
      </c>
    </row>
    <row r="3989" ht="18.75" spans="1:5">
      <c r="A3989" s="10">
        <f t="shared" si="62"/>
        <v>3987</v>
      </c>
      <c r="B3989" s="10" t="s">
        <v>3480</v>
      </c>
      <c r="C3989" s="10" t="s">
        <v>3909</v>
      </c>
      <c r="D3989" s="10" t="s">
        <v>8</v>
      </c>
      <c r="E3989" s="11">
        <v>50</v>
      </c>
    </row>
    <row r="3990" ht="18.75" spans="1:5">
      <c r="A3990" s="10">
        <f t="shared" si="62"/>
        <v>3988</v>
      </c>
      <c r="B3990" s="10" t="s">
        <v>3480</v>
      </c>
      <c r="C3990" s="10" t="s">
        <v>3910</v>
      </c>
      <c r="D3990" s="10" t="s">
        <v>10</v>
      </c>
      <c r="E3990" s="11">
        <v>50</v>
      </c>
    </row>
    <row r="3991" ht="18.75" spans="1:5">
      <c r="A3991" s="10">
        <f t="shared" si="62"/>
        <v>3989</v>
      </c>
      <c r="B3991" s="10" t="s">
        <v>3480</v>
      </c>
      <c r="C3991" s="10" t="s">
        <v>3911</v>
      </c>
      <c r="D3991" s="10" t="s">
        <v>8</v>
      </c>
      <c r="E3991" s="11">
        <v>50</v>
      </c>
    </row>
    <row r="3992" ht="18.75" spans="1:5">
      <c r="A3992" s="10">
        <f t="shared" si="62"/>
        <v>3990</v>
      </c>
      <c r="B3992" s="10" t="s">
        <v>3480</v>
      </c>
      <c r="C3992" s="10" t="s">
        <v>3912</v>
      </c>
      <c r="D3992" s="10" t="s">
        <v>8</v>
      </c>
      <c r="E3992" s="11">
        <v>50</v>
      </c>
    </row>
    <row r="3993" ht="18.75" spans="1:5">
      <c r="A3993" s="10">
        <f t="shared" si="62"/>
        <v>3991</v>
      </c>
      <c r="B3993" s="10" t="s">
        <v>3480</v>
      </c>
      <c r="C3993" s="10" t="s">
        <v>3913</v>
      </c>
      <c r="D3993" s="10" t="s">
        <v>8</v>
      </c>
      <c r="E3993" s="11">
        <v>50</v>
      </c>
    </row>
    <row r="3994" ht="18.75" spans="1:5">
      <c r="A3994" s="10">
        <f t="shared" si="62"/>
        <v>3992</v>
      </c>
      <c r="B3994" s="10" t="s">
        <v>3480</v>
      </c>
      <c r="C3994" s="10" t="s">
        <v>3914</v>
      </c>
      <c r="D3994" s="10" t="s">
        <v>10</v>
      </c>
      <c r="E3994" s="11">
        <v>50</v>
      </c>
    </row>
    <row r="3995" ht="18.75" spans="1:5">
      <c r="A3995" s="10">
        <f t="shared" si="62"/>
        <v>3993</v>
      </c>
      <c r="B3995" s="10" t="s">
        <v>3480</v>
      </c>
      <c r="C3995" s="10" t="s">
        <v>3915</v>
      </c>
      <c r="D3995" s="10" t="s">
        <v>8</v>
      </c>
      <c r="E3995" s="11">
        <v>50</v>
      </c>
    </row>
    <row r="3996" ht="18.75" spans="1:5">
      <c r="A3996" s="10">
        <f t="shared" si="62"/>
        <v>3994</v>
      </c>
      <c r="B3996" s="10" t="s">
        <v>3480</v>
      </c>
      <c r="C3996" s="10" t="s">
        <v>3916</v>
      </c>
      <c r="D3996" s="10" t="s">
        <v>8</v>
      </c>
      <c r="E3996" s="11">
        <v>50</v>
      </c>
    </row>
    <row r="3997" ht="18.75" spans="1:5">
      <c r="A3997" s="10">
        <f t="shared" si="62"/>
        <v>3995</v>
      </c>
      <c r="B3997" s="10" t="s">
        <v>3480</v>
      </c>
      <c r="C3997" s="10" t="s">
        <v>3917</v>
      </c>
      <c r="D3997" s="10" t="s">
        <v>8</v>
      </c>
      <c r="E3997" s="11">
        <v>50</v>
      </c>
    </row>
    <row r="3998" ht="18.75" spans="1:5">
      <c r="A3998" s="10">
        <f t="shared" si="62"/>
        <v>3996</v>
      </c>
      <c r="B3998" s="10" t="s">
        <v>3480</v>
      </c>
      <c r="C3998" s="10" t="s">
        <v>395</v>
      </c>
      <c r="D3998" s="10" t="s">
        <v>8</v>
      </c>
      <c r="E3998" s="11">
        <v>50</v>
      </c>
    </row>
    <row r="3999" ht="18.75" spans="1:5">
      <c r="A3999" s="10">
        <f t="shared" si="62"/>
        <v>3997</v>
      </c>
      <c r="B3999" s="10" t="s">
        <v>3480</v>
      </c>
      <c r="C3999" s="10" t="s">
        <v>3918</v>
      </c>
      <c r="D3999" s="10" t="s">
        <v>8</v>
      </c>
      <c r="E3999" s="11">
        <v>50</v>
      </c>
    </row>
    <row r="4000" ht="18.75" spans="1:5">
      <c r="A4000" s="10">
        <f t="shared" si="62"/>
        <v>3998</v>
      </c>
      <c r="B4000" s="10" t="s">
        <v>3480</v>
      </c>
      <c r="C4000" s="10" t="s">
        <v>3919</v>
      </c>
      <c r="D4000" s="10" t="s">
        <v>8</v>
      </c>
      <c r="E4000" s="11">
        <v>50</v>
      </c>
    </row>
    <row r="4001" ht="18.75" spans="1:5">
      <c r="A4001" s="10">
        <f t="shared" si="62"/>
        <v>3999</v>
      </c>
      <c r="B4001" s="10" t="s">
        <v>3480</v>
      </c>
      <c r="C4001" s="10" t="s">
        <v>3920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3480</v>
      </c>
      <c r="C4002" s="10" t="s">
        <v>3921</v>
      </c>
      <c r="D4002" s="10" t="s">
        <v>694</v>
      </c>
      <c r="E4002" s="11">
        <v>50</v>
      </c>
    </row>
    <row r="4003" ht="18.75" spans="1:5">
      <c r="A4003" s="10">
        <f t="shared" si="62"/>
        <v>4001</v>
      </c>
      <c r="B4003" s="10" t="s">
        <v>3480</v>
      </c>
      <c r="C4003" s="10" t="s">
        <v>3922</v>
      </c>
      <c r="D4003" s="10" t="s">
        <v>10</v>
      </c>
      <c r="E4003" s="11">
        <v>50</v>
      </c>
    </row>
    <row r="4004" ht="18.75" spans="1:5">
      <c r="A4004" s="10">
        <f t="shared" si="62"/>
        <v>4002</v>
      </c>
      <c r="B4004" s="10" t="s">
        <v>3480</v>
      </c>
      <c r="C4004" s="10" t="s">
        <v>3923</v>
      </c>
      <c r="D4004" s="10" t="s">
        <v>10</v>
      </c>
      <c r="E4004" s="11">
        <v>50</v>
      </c>
    </row>
    <row r="4005" ht="18.75" spans="1:5">
      <c r="A4005" s="10">
        <f t="shared" si="62"/>
        <v>4003</v>
      </c>
      <c r="B4005" s="10" t="s">
        <v>3480</v>
      </c>
      <c r="C4005" s="10" t="s">
        <v>3924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3480</v>
      </c>
      <c r="C4006" s="10" t="s">
        <v>3925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3480</v>
      </c>
      <c r="C4007" s="10" t="s">
        <v>3926</v>
      </c>
      <c r="D4007" s="10" t="s">
        <v>8</v>
      </c>
      <c r="E4007" s="11">
        <v>50</v>
      </c>
    </row>
    <row r="4008" ht="18.75" spans="1:5">
      <c r="A4008" s="10">
        <f t="shared" si="62"/>
        <v>4006</v>
      </c>
      <c r="B4008" s="10" t="s">
        <v>3480</v>
      </c>
      <c r="C4008" s="10" t="s">
        <v>3927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3480</v>
      </c>
      <c r="C4009" s="10" t="s">
        <v>3928</v>
      </c>
      <c r="D4009" s="10" t="s">
        <v>8</v>
      </c>
      <c r="E4009" s="11">
        <v>50</v>
      </c>
    </row>
    <row r="4010" ht="18.75" spans="1:5">
      <c r="A4010" s="10">
        <f t="shared" si="62"/>
        <v>4008</v>
      </c>
      <c r="B4010" s="10" t="s">
        <v>3480</v>
      </c>
      <c r="C4010" s="10" t="s">
        <v>3929</v>
      </c>
      <c r="D4010" s="10" t="s">
        <v>8</v>
      </c>
      <c r="E4010" s="11">
        <v>50</v>
      </c>
    </row>
    <row r="4011" ht="18.75" spans="1:5">
      <c r="A4011" s="10">
        <f t="shared" si="62"/>
        <v>4009</v>
      </c>
      <c r="B4011" s="10" t="s">
        <v>3480</v>
      </c>
      <c r="C4011" s="10" t="s">
        <v>3930</v>
      </c>
      <c r="D4011" s="10" t="s">
        <v>10</v>
      </c>
      <c r="E4011" s="11">
        <v>50</v>
      </c>
    </row>
    <row r="4012" ht="18.75" spans="1:5">
      <c r="A4012" s="10">
        <f t="shared" si="62"/>
        <v>4010</v>
      </c>
      <c r="B4012" s="10" t="s">
        <v>3480</v>
      </c>
      <c r="C4012" s="10" t="s">
        <v>3931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3480</v>
      </c>
      <c r="C4013" s="10" t="s">
        <v>3932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3480</v>
      </c>
      <c r="C4014" s="10" t="s">
        <v>3933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3480</v>
      </c>
      <c r="C4015" s="10" t="s">
        <v>3934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3480</v>
      </c>
      <c r="C4016" s="10" t="s">
        <v>3935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3480</v>
      </c>
      <c r="C4017" s="10" t="s">
        <v>3936</v>
      </c>
      <c r="D4017" s="10" t="s">
        <v>8</v>
      </c>
      <c r="E4017" s="11">
        <v>50</v>
      </c>
    </row>
    <row r="4018" ht="18.75" spans="1:5">
      <c r="A4018" s="10">
        <f t="shared" si="62"/>
        <v>4016</v>
      </c>
      <c r="B4018" s="10" t="s">
        <v>3480</v>
      </c>
      <c r="C4018" s="10" t="s">
        <v>3937</v>
      </c>
      <c r="D4018" s="10" t="s">
        <v>8</v>
      </c>
      <c r="E4018" s="11">
        <v>50</v>
      </c>
    </row>
    <row r="4019" ht="18.75" spans="1:5">
      <c r="A4019" s="10">
        <f t="shared" si="62"/>
        <v>4017</v>
      </c>
      <c r="B4019" s="10" t="s">
        <v>3480</v>
      </c>
      <c r="C4019" s="10" t="s">
        <v>3938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3480</v>
      </c>
      <c r="C4020" s="10" t="s">
        <v>3939</v>
      </c>
      <c r="D4020" s="10" t="s">
        <v>10</v>
      </c>
      <c r="E4020" s="11">
        <v>50</v>
      </c>
    </row>
    <row r="4021" ht="18.75" spans="1:5">
      <c r="A4021" s="10">
        <f t="shared" si="62"/>
        <v>4019</v>
      </c>
      <c r="B4021" s="10" t="s">
        <v>3480</v>
      </c>
      <c r="C4021" s="10" t="s">
        <v>3940</v>
      </c>
      <c r="D4021" s="10" t="s">
        <v>8</v>
      </c>
      <c r="E4021" s="11">
        <v>50</v>
      </c>
    </row>
    <row r="4022" ht="18.75" spans="1:5">
      <c r="A4022" s="10">
        <f t="shared" si="62"/>
        <v>4020</v>
      </c>
      <c r="B4022" s="10" t="s">
        <v>3480</v>
      </c>
      <c r="C4022" s="10" t="s">
        <v>3941</v>
      </c>
      <c r="D4022" s="10" t="s">
        <v>8</v>
      </c>
      <c r="E4022" s="11">
        <v>50</v>
      </c>
    </row>
    <row r="4023" ht="18.75" spans="1:5">
      <c r="A4023" s="10">
        <f t="shared" si="62"/>
        <v>4021</v>
      </c>
      <c r="B4023" s="10" t="s">
        <v>3480</v>
      </c>
      <c r="C4023" s="10" t="s">
        <v>3942</v>
      </c>
      <c r="D4023" s="10" t="s">
        <v>694</v>
      </c>
      <c r="E4023" s="11">
        <v>50</v>
      </c>
    </row>
    <row r="4024" ht="18.75" spans="1:5">
      <c r="A4024" s="10">
        <f t="shared" si="62"/>
        <v>4022</v>
      </c>
      <c r="B4024" s="10" t="s">
        <v>3480</v>
      </c>
      <c r="C4024" s="10" t="s">
        <v>3943</v>
      </c>
      <c r="D4024" s="10" t="s">
        <v>8</v>
      </c>
      <c r="E4024" s="11">
        <v>50</v>
      </c>
    </row>
    <row r="4025" ht="18.75" spans="1:5">
      <c r="A4025" s="10">
        <f t="shared" si="62"/>
        <v>4023</v>
      </c>
      <c r="B4025" s="10" t="s">
        <v>3480</v>
      </c>
      <c r="C4025" s="10" t="s">
        <v>3944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3480</v>
      </c>
      <c r="C4026" s="10" t="s">
        <v>3945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3480</v>
      </c>
      <c r="C4027" s="10" t="s">
        <v>3946</v>
      </c>
      <c r="D4027" s="10" t="s">
        <v>10</v>
      </c>
      <c r="E4027" s="11">
        <v>50</v>
      </c>
    </row>
    <row r="4028" ht="18.75" spans="1:5">
      <c r="A4028" s="10">
        <f t="shared" si="62"/>
        <v>4026</v>
      </c>
      <c r="B4028" s="10" t="s">
        <v>3480</v>
      </c>
      <c r="C4028" s="10" t="s">
        <v>3947</v>
      </c>
      <c r="D4028" s="10" t="s">
        <v>8</v>
      </c>
      <c r="E4028" s="11">
        <v>50</v>
      </c>
    </row>
    <row r="4029" ht="18.75" spans="1:5">
      <c r="A4029" s="10">
        <f t="shared" si="62"/>
        <v>4027</v>
      </c>
      <c r="B4029" s="10" t="s">
        <v>3480</v>
      </c>
      <c r="C4029" s="10" t="s">
        <v>3948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3480</v>
      </c>
      <c r="C4030" s="10" t="s">
        <v>3949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3480</v>
      </c>
      <c r="C4031" s="10" t="s">
        <v>3063</v>
      </c>
      <c r="D4031" s="10" t="s">
        <v>8</v>
      </c>
      <c r="E4031" s="11">
        <v>50</v>
      </c>
    </row>
    <row r="4032" ht="18.75" spans="1:5">
      <c r="A4032" s="10">
        <f t="shared" si="62"/>
        <v>4030</v>
      </c>
      <c r="B4032" s="10" t="s">
        <v>3480</v>
      </c>
      <c r="C4032" s="10" t="s">
        <v>3950</v>
      </c>
      <c r="D4032" s="10" t="s">
        <v>8</v>
      </c>
      <c r="E4032" s="11">
        <v>50</v>
      </c>
    </row>
    <row r="4033" ht="18.75" spans="1:5">
      <c r="A4033" s="10">
        <f t="shared" si="62"/>
        <v>4031</v>
      </c>
      <c r="B4033" s="10" t="s">
        <v>3480</v>
      </c>
      <c r="C4033" s="10" t="s">
        <v>3951</v>
      </c>
      <c r="D4033" s="10" t="s">
        <v>8</v>
      </c>
      <c r="E4033" s="11">
        <v>50</v>
      </c>
    </row>
    <row r="4034" ht="18.75" spans="1:5">
      <c r="A4034" s="10">
        <f t="shared" si="62"/>
        <v>4032</v>
      </c>
      <c r="B4034" s="10" t="s">
        <v>3480</v>
      </c>
      <c r="C4034" s="10" t="s">
        <v>3952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3480</v>
      </c>
      <c r="C4035" s="10" t="s">
        <v>3953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3480</v>
      </c>
      <c r="C4036" s="10" t="s">
        <v>3954</v>
      </c>
      <c r="D4036" s="10" t="s">
        <v>10</v>
      </c>
      <c r="E4036" s="11">
        <v>50</v>
      </c>
    </row>
    <row r="4037" ht="18.75" spans="1:5">
      <c r="A4037" s="10">
        <f t="shared" si="63"/>
        <v>4035</v>
      </c>
      <c r="B4037" s="10" t="s">
        <v>3480</v>
      </c>
      <c r="C4037" s="10" t="s">
        <v>3955</v>
      </c>
      <c r="D4037" s="10" t="s">
        <v>8</v>
      </c>
      <c r="E4037" s="11">
        <v>50</v>
      </c>
    </row>
    <row r="4038" ht="18.75" spans="1:5">
      <c r="A4038" s="10">
        <f t="shared" si="63"/>
        <v>4036</v>
      </c>
      <c r="B4038" s="10" t="s">
        <v>3480</v>
      </c>
      <c r="C4038" s="10" t="s">
        <v>3956</v>
      </c>
      <c r="D4038" s="10" t="s">
        <v>10</v>
      </c>
      <c r="E4038" s="11">
        <v>50</v>
      </c>
    </row>
    <row r="4039" ht="18.75" spans="1:5">
      <c r="A4039" s="10">
        <f t="shared" si="63"/>
        <v>4037</v>
      </c>
      <c r="B4039" s="10" t="s">
        <v>3480</v>
      </c>
      <c r="C4039" s="10" t="s">
        <v>3957</v>
      </c>
      <c r="D4039" s="10" t="s">
        <v>8</v>
      </c>
      <c r="E4039" s="11">
        <v>50</v>
      </c>
    </row>
    <row r="4040" ht="18.75" spans="1:5">
      <c r="A4040" s="10">
        <f t="shared" si="63"/>
        <v>4038</v>
      </c>
      <c r="B4040" s="10" t="s">
        <v>3480</v>
      </c>
      <c r="C4040" s="10" t="s">
        <v>3958</v>
      </c>
      <c r="D4040" s="10" t="s">
        <v>8</v>
      </c>
      <c r="E4040" s="11">
        <v>50</v>
      </c>
    </row>
    <row r="4041" ht="18.75" spans="1:5">
      <c r="A4041" s="10">
        <f t="shared" si="63"/>
        <v>4039</v>
      </c>
      <c r="B4041" s="10" t="s">
        <v>3480</v>
      </c>
      <c r="C4041" s="10" t="s">
        <v>3959</v>
      </c>
      <c r="D4041" s="10" t="s">
        <v>10</v>
      </c>
      <c r="E4041" s="11">
        <v>50</v>
      </c>
    </row>
    <row r="4042" ht="18.75" spans="1:5">
      <c r="A4042" s="10">
        <f t="shared" si="63"/>
        <v>4040</v>
      </c>
      <c r="B4042" s="10" t="s">
        <v>3480</v>
      </c>
      <c r="C4042" s="10" t="s">
        <v>3960</v>
      </c>
      <c r="D4042" s="10" t="s">
        <v>8</v>
      </c>
      <c r="E4042" s="11">
        <v>50</v>
      </c>
    </row>
    <row r="4043" ht="18.75" spans="1:5">
      <c r="A4043" s="10">
        <f t="shared" si="63"/>
        <v>4041</v>
      </c>
      <c r="B4043" s="10" t="s">
        <v>3480</v>
      </c>
      <c r="C4043" s="10" t="s">
        <v>3961</v>
      </c>
      <c r="D4043" s="10" t="s">
        <v>8</v>
      </c>
      <c r="E4043" s="11">
        <v>50</v>
      </c>
    </row>
    <row r="4044" ht="18.75" spans="1:5">
      <c r="A4044" s="10">
        <f t="shared" si="63"/>
        <v>4042</v>
      </c>
      <c r="B4044" s="10" t="s">
        <v>3480</v>
      </c>
      <c r="C4044" s="10" t="s">
        <v>3962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3480</v>
      </c>
      <c r="C4045" s="10" t="s">
        <v>3963</v>
      </c>
      <c r="D4045" s="10" t="s">
        <v>10</v>
      </c>
      <c r="E4045" s="11">
        <v>50</v>
      </c>
    </row>
    <row r="4046" ht="18.75" spans="1:5">
      <c r="A4046" s="10">
        <f t="shared" si="63"/>
        <v>4044</v>
      </c>
      <c r="B4046" s="10" t="s">
        <v>3480</v>
      </c>
      <c r="C4046" s="10" t="s">
        <v>3964</v>
      </c>
      <c r="D4046" s="10" t="s">
        <v>8</v>
      </c>
      <c r="E4046" s="11">
        <v>50</v>
      </c>
    </row>
    <row r="4047" ht="18.75" spans="1:5">
      <c r="A4047" s="10">
        <f t="shared" si="63"/>
        <v>4045</v>
      </c>
      <c r="B4047" s="10" t="s">
        <v>3480</v>
      </c>
      <c r="C4047" s="10" t="s">
        <v>3965</v>
      </c>
      <c r="D4047" s="10" t="s">
        <v>8</v>
      </c>
      <c r="E4047" s="11">
        <v>50</v>
      </c>
    </row>
    <row r="4048" ht="18.75" spans="1:5">
      <c r="A4048" s="10">
        <f t="shared" si="63"/>
        <v>4046</v>
      </c>
      <c r="B4048" s="10" t="s">
        <v>3480</v>
      </c>
      <c r="C4048" s="10" t="s">
        <v>3966</v>
      </c>
      <c r="D4048" s="10" t="s">
        <v>8</v>
      </c>
      <c r="E4048" s="11">
        <v>50</v>
      </c>
    </row>
    <row r="4049" ht="18.75" spans="1:5">
      <c r="A4049" s="10">
        <f t="shared" si="63"/>
        <v>4047</v>
      </c>
      <c r="B4049" s="10" t="s">
        <v>3480</v>
      </c>
      <c r="C4049" s="10" t="s">
        <v>3967</v>
      </c>
      <c r="D4049" s="10" t="s">
        <v>8</v>
      </c>
      <c r="E4049" s="11">
        <v>50</v>
      </c>
    </row>
    <row r="4050" ht="18.75" spans="1:5">
      <c r="A4050" s="10">
        <f t="shared" si="63"/>
        <v>4048</v>
      </c>
      <c r="B4050" s="10" t="s">
        <v>3480</v>
      </c>
      <c r="C4050" s="10" t="s">
        <v>3968</v>
      </c>
      <c r="D4050" s="10" t="s">
        <v>10</v>
      </c>
      <c r="E4050" s="11">
        <v>100</v>
      </c>
    </row>
    <row r="4051" ht="18.75" spans="1:5">
      <c r="A4051" s="10">
        <f t="shared" si="63"/>
        <v>4049</v>
      </c>
      <c r="B4051" s="10" t="s">
        <v>3480</v>
      </c>
      <c r="C4051" s="10" t="s">
        <v>3969</v>
      </c>
      <c r="D4051" s="10" t="s">
        <v>8</v>
      </c>
      <c r="E4051" s="11">
        <v>100</v>
      </c>
    </row>
    <row r="4052" ht="18.75" spans="1:5">
      <c r="A4052" s="10">
        <f t="shared" si="63"/>
        <v>4050</v>
      </c>
      <c r="B4052" s="10" t="s">
        <v>3480</v>
      </c>
      <c r="C4052" s="10" t="s">
        <v>3970</v>
      </c>
      <c r="D4052" s="10" t="s">
        <v>8</v>
      </c>
      <c r="E4052" s="11">
        <v>100</v>
      </c>
    </row>
    <row r="4053" ht="18.75" spans="1:5">
      <c r="A4053" s="10">
        <f t="shared" si="63"/>
        <v>4051</v>
      </c>
      <c r="B4053" s="10" t="s">
        <v>3480</v>
      </c>
      <c r="C4053" s="10" t="s">
        <v>3971</v>
      </c>
      <c r="D4053" s="10" t="s">
        <v>8</v>
      </c>
      <c r="E4053" s="11">
        <v>100</v>
      </c>
    </row>
    <row r="4054" ht="18.75" spans="1:5">
      <c r="A4054" s="10">
        <f t="shared" si="63"/>
        <v>4052</v>
      </c>
      <c r="B4054" s="10" t="s">
        <v>3480</v>
      </c>
      <c r="C4054" s="10" t="s">
        <v>3972</v>
      </c>
      <c r="D4054" s="10" t="s">
        <v>10</v>
      </c>
      <c r="E4054" s="11">
        <v>100</v>
      </c>
    </row>
    <row r="4055" ht="18.75" spans="1:5">
      <c r="A4055" s="10">
        <f t="shared" si="63"/>
        <v>4053</v>
      </c>
      <c r="B4055" s="10" t="s">
        <v>3480</v>
      </c>
      <c r="C4055" s="10" t="s">
        <v>3973</v>
      </c>
      <c r="D4055" s="10" t="s">
        <v>10</v>
      </c>
      <c r="E4055" s="11">
        <v>100</v>
      </c>
    </row>
    <row r="4056" ht="18.75" spans="1:5">
      <c r="A4056" s="10">
        <f t="shared" si="63"/>
        <v>4054</v>
      </c>
      <c r="B4056" s="10" t="s">
        <v>3480</v>
      </c>
      <c r="C4056" s="10" t="s">
        <v>3974</v>
      </c>
      <c r="D4056" s="10" t="s">
        <v>10</v>
      </c>
      <c r="E4056" s="11">
        <v>100</v>
      </c>
    </row>
    <row r="4057" ht="18.75" spans="1:5">
      <c r="A4057" s="10">
        <f t="shared" si="63"/>
        <v>4055</v>
      </c>
      <c r="B4057" s="10" t="s">
        <v>3480</v>
      </c>
      <c r="C4057" s="10" t="s">
        <v>3975</v>
      </c>
      <c r="D4057" s="10" t="s">
        <v>8</v>
      </c>
      <c r="E4057" s="11">
        <v>100</v>
      </c>
    </row>
    <row r="4058" ht="18.75" spans="1:5">
      <c r="A4058" s="10">
        <f t="shared" si="63"/>
        <v>4056</v>
      </c>
      <c r="B4058" s="10" t="s">
        <v>3480</v>
      </c>
      <c r="C4058" s="10" t="s">
        <v>3976</v>
      </c>
      <c r="D4058" s="10" t="s">
        <v>8</v>
      </c>
      <c r="E4058" s="11">
        <v>100</v>
      </c>
    </row>
    <row r="4059" ht="18.75" spans="1:5">
      <c r="A4059" s="10">
        <f t="shared" si="63"/>
        <v>4057</v>
      </c>
      <c r="B4059" s="10" t="s">
        <v>3480</v>
      </c>
      <c r="C4059" s="10" t="s">
        <v>3977</v>
      </c>
      <c r="D4059" s="10" t="s">
        <v>8</v>
      </c>
      <c r="E4059" s="11">
        <v>100</v>
      </c>
    </row>
    <row r="4060" ht="18.75" spans="1:5">
      <c r="A4060" s="10">
        <f t="shared" si="63"/>
        <v>4058</v>
      </c>
      <c r="B4060" s="10" t="s">
        <v>3480</v>
      </c>
      <c r="C4060" s="10" t="s">
        <v>3978</v>
      </c>
      <c r="D4060" s="10" t="s">
        <v>8</v>
      </c>
      <c r="E4060" s="11">
        <v>300</v>
      </c>
    </row>
    <row r="4061" ht="18.75" spans="1:5">
      <c r="A4061" s="10">
        <f t="shared" si="63"/>
        <v>4059</v>
      </c>
      <c r="B4061" s="10" t="s">
        <v>3480</v>
      </c>
      <c r="C4061" s="10" t="s">
        <v>3979</v>
      </c>
      <c r="D4061" s="10" t="s">
        <v>8</v>
      </c>
      <c r="E4061" s="11">
        <v>100</v>
      </c>
    </row>
    <row r="4062" ht="18.75" spans="1:5">
      <c r="A4062" s="10">
        <f t="shared" si="63"/>
        <v>4060</v>
      </c>
      <c r="B4062" s="10" t="s">
        <v>3480</v>
      </c>
      <c r="C4062" s="10" t="s">
        <v>3980</v>
      </c>
      <c r="D4062" s="10" t="s">
        <v>8</v>
      </c>
      <c r="E4062" s="11">
        <v>100</v>
      </c>
    </row>
    <row r="4063" ht="18.75" spans="1:5">
      <c r="A4063" s="10">
        <f t="shared" si="63"/>
        <v>4061</v>
      </c>
      <c r="B4063" s="10" t="s">
        <v>3480</v>
      </c>
      <c r="C4063" s="10" t="s">
        <v>3981</v>
      </c>
      <c r="D4063" s="10" t="s">
        <v>8</v>
      </c>
      <c r="E4063" s="11">
        <v>100</v>
      </c>
    </row>
    <row r="4064" ht="18.75" spans="1:5">
      <c r="A4064" s="10">
        <f t="shared" si="63"/>
        <v>4062</v>
      </c>
      <c r="B4064" s="10" t="s">
        <v>3480</v>
      </c>
      <c r="C4064" s="10" t="s">
        <v>3982</v>
      </c>
      <c r="D4064" s="10" t="s">
        <v>8</v>
      </c>
      <c r="E4064" s="11">
        <v>100</v>
      </c>
    </row>
    <row r="4065" ht="18.75" spans="1:5">
      <c r="A4065" s="10">
        <f t="shared" si="63"/>
        <v>4063</v>
      </c>
      <c r="B4065" s="10" t="s">
        <v>3480</v>
      </c>
      <c r="C4065" s="10" t="s">
        <v>3983</v>
      </c>
      <c r="D4065" s="10" t="s">
        <v>10</v>
      </c>
      <c r="E4065" s="11">
        <v>100</v>
      </c>
    </row>
    <row r="4066" ht="18.75" spans="1:5">
      <c r="A4066" s="10">
        <f t="shared" si="63"/>
        <v>4064</v>
      </c>
      <c r="B4066" s="10" t="s">
        <v>3480</v>
      </c>
      <c r="C4066" s="10" t="s">
        <v>618</v>
      </c>
      <c r="D4066" s="10" t="s">
        <v>8</v>
      </c>
      <c r="E4066" s="11">
        <v>100</v>
      </c>
    </row>
    <row r="4067" ht="18.75" spans="1:5">
      <c r="A4067" s="10">
        <f t="shared" si="63"/>
        <v>4065</v>
      </c>
      <c r="B4067" s="10" t="s">
        <v>3480</v>
      </c>
      <c r="C4067" s="10" t="s">
        <v>3984</v>
      </c>
      <c r="D4067" s="10" t="s">
        <v>8</v>
      </c>
      <c r="E4067" s="11">
        <v>100</v>
      </c>
    </row>
    <row r="4068" ht="18.75" spans="1:5">
      <c r="A4068" s="10">
        <f t="shared" si="63"/>
        <v>4066</v>
      </c>
      <c r="B4068" s="10" t="s">
        <v>3480</v>
      </c>
      <c r="C4068" s="10" t="s">
        <v>3985</v>
      </c>
      <c r="D4068" s="10" t="s">
        <v>8</v>
      </c>
      <c r="E4068" s="11">
        <v>100</v>
      </c>
    </row>
    <row r="4069" ht="18.75" spans="1:5">
      <c r="A4069" s="10">
        <f t="shared" si="63"/>
        <v>4067</v>
      </c>
      <c r="B4069" s="10" t="s">
        <v>3480</v>
      </c>
      <c r="C4069" s="10" t="s">
        <v>3986</v>
      </c>
      <c r="D4069" s="10" t="s">
        <v>8</v>
      </c>
      <c r="E4069" s="11">
        <v>100</v>
      </c>
    </row>
    <row r="4070" ht="18.75" spans="1:5">
      <c r="A4070" s="10">
        <f t="shared" si="63"/>
        <v>4068</v>
      </c>
      <c r="B4070" s="10" t="s">
        <v>3480</v>
      </c>
      <c r="C4070" s="10" t="s">
        <v>3987</v>
      </c>
      <c r="D4070" s="10" t="s">
        <v>8</v>
      </c>
      <c r="E4070" s="11">
        <v>100</v>
      </c>
    </row>
    <row r="4071" ht="18.75" spans="1:5">
      <c r="A4071" s="10">
        <f t="shared" si="63"/>
        <v>4069</v>
      </c>
      <c r="B4071" s="10" t="s">
        <v>3480</v>
      </c>
      <c r="C4071" s="10" t="s">
        <v>3790</v>
      </c>
      <c r="D4071" s="10" t="s">
        <v>8</v>
      </c>
      <c r="E4071" s="11">
        <v>100</v>
      </c>
    </row>
    <row r="4072" ht="18.75" spans="1:5">
      <c r="A4072" s="10">
        <f t="shared" si="63"/>
        <v>4070</v>
      </c>
      <c r="B4072" s="10" t="s">
        <v>3480</v>
      </c>
      <c r="C4072" s="10" t="s">
        <v>3988</v>
      </c>
      <c r="D4072" s="10" t="s">
        <v>10</v>
      </c>
      <c r="E4072" s="11">
        <v>100</v>
      </c>
    </row>
    <row r="4073" ht="18.75" spans="1:5">
      <c r="A4073" s="10">
        <f t="shared" si="63"/>
        <v>4071</v>
      </c>
      <c r="B4073" s="10" t="s">
        <v>3480</v>
      </c>
      <c r="C4073" s="10" t="s">
        <v>3989</v>
      </c>
      <c r="D4073" s="10" t="s">
        <v>8</v>
      </c>
      <c r="E4073" s="11">
        <v>100</v>
      </c>
    </row>
    <row r="4074" ht="18.75" spans="1:5">
      <c r="A4074" s="10">
        <f t="shared" si="63"/>
        <v>4072</v>
      </c>
      <c r="B4074" s="10" t="s">
        <v>3480</v>
      </c>
      <c r="C4074" s="10" t="s">
        <v>3990</v>
      </c>
      <c r="D4074" s="10" t="s">
        <v>8</v>
      </c>
      <c r="E4074" s="11">
        <v>100</v>
      </c>
    </row>
    <row r="4075" ht="18.75" spans="1:5">
      <c r="A4075" s="10">
        <f t="shared" si="63"/>
        <v>4073</v>
      </c>
      <c r="B4075" s="10" t="s">
        <v>3480</v>
      </c>
      <c r="C4075" s="10" t="s">
        <v>3991</v>
      </c>
      <c r="D4075" s="10" t="s">
        <v>8</v>
      </c>
      <c r="E4075" s="11">
        <v>100</v>
      </c>
    </row>
    <row r="4076" ht="18.75" spans="1:5">
      <c r="A4076" s="10">
        <f t="shared" si="63"/>
        <v>4074</v>
      </c>
      <c r="B4076" s="10" t="s">
        <v>3480</v>
      </c>
      <c r="C4076" s="10" t="s">
        <v>3992</v>
      </c>
      <c r="D4076" s="10" t="s">
        <v>8</v>
      </c>
      <c r="E4076" s="11">
        <v>100</v>
      </c>
    </row>
    <row r="4077" ht="18.75" spans="1:5">
      <c r="A4077" s="10">
        <f t="shared" si="63"/>
        <v>4075</v>
      </c>
      <c r="B4077" s="10" t="s">
        <v>3480</v>
      </c>
      <c r="C4077" s="10" t="s">
        <v>3993</v>
      </c>
      <c r="D4077" s="10" t="s">
        <v>8</v>
      </c>
      <c r="E4077" s="11">
        <v>100</v>
      </c>
    </row>
    <row r="4078" ht="18.75" spans="1:5">
      <c r="A4078" s="10">
        <f t="shared" si="63"/>
        <v>4076</v>
      </c>
      <c r="B4078" s="10" t="s">
        <v>3480</v>
      </c>
      <c r="C4078" s="10" t="s">
        <v>3994</v>
      </c>
      <c r="D4078" s="10" t="s">
        <v>10</v>
      </c>
      <c r="E4078" s="11">
        <v>100</v>
      </c>
    </row>
    <row r="4079" ht="18.75" spans="1:5">
      <c r="A4079" s="10">
        <f t="shared" si="63"/>
        <v>4077</v>
      </c>
      <c r="B4079" s="10" t="s">
        <v>3480</v>
      </c>
      <c r="C4079" s="10" t="s">
        <v>3995</v>
      </c>
      <c r="D4079" s="10" t="s">
        <v>8</v>
      </c>
      <c r="E4079" s="11">
        <v>100</v>
      </c>
    </row>
    <row r="4080" ht="18.75" spans="1:5">
      <c r="A4080" s="10">
        <f t="shared" si="63"/>
        <v>4078</v>
      </c>
      <c r="B4080" s="10" t="s">
        <v>3480</v>
      </c>
      <c r="C4080" s="10" t="s">
        <v>3996</v>
      </c>
      <c r="D4080" s="10" t="s">
        <v>10</v>
      </c>
      <c r="E4080" s="11">
        <v>100</v>
      </c>
    </row>
    <row r="4081" ht="18.75" spans="1:5">
      <c r="A4081" s="10">
        <f t="shared" si="63"/>
        <v>4079</v>
      </c>
      <c r="B4081" s="10" t="s">
        <v>3480</v>
      </c>
      <c r="C4081" s="10" t="s">
        <v>3997</v>
      </c>
      <c r="D4081" s="10" t="s">
        <v>10</v>
      </c>
      <c r="E4081" s="11">
        <v>100</v>
      </c>
    </row>
    <row r="4082" ht="18.75" spans="1:5">
      <c r="A4082" s="10">
        <f t="shared" si="63"/>
        <v>4080</v>
      </c>
      <c r="B4082" s="10" t="s">
        <v>3998</v>
      </c>
      <c r="C4082" s="10" t="s">
        <v>3999</v>
      </c>
      <c r="D4082" s="10" t="s">
        <v>10</v>
      </c>
      <c r="E4082" s="11">
        <v>50</v>
      </c>
    </row>
    <row r="4083" ht="18.75" spans="1:5">
      <c r="A4083" s="10">
        <f t="shared" si="63"/>
        <v>4081</v>
      </c>
      <c r="B4083" s="10" t="s">
        <v>3998</v>
      </c>
      <c r="C4083" s="10" t="s">
        <v>4000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3998</v>
      </c>
      <c r="C4084" s="10" t="s">
        <v>4001</v>
      </c>
      <c r="D4084" s="10" t="s">
        <v>8</v>
      </c>
      <c r="E4084" s="11">
        <v>50</v>
      </c>
    </row>
    <row r="4085" ht="18.75" spans="1:5">
      <c r="A4085" s="10">
        <f t="shared" si="63"/>
        <v>4083</v>
      </c>
      <c r="B4085" s="10" t="s">
        <v>3998</v>
      </c>
      <c r="C4085" s="10" t="s">
        <v>4002</v>
      </c>
      <c r="D4085" s="10" t="s">
        <v>8</v>
      </c>
      <c r="E4085" s="11">
        <v>50</v>
      </c>
    </row>
    <row r="4086" ht="18.75" spans="1:5">
      <c r="A4086" s="10">
        <f t="shared" si="63"/>
        <v>4084</v>
      </c>
      <c r="B4086" s="10" t="s">
        <v>3998</v>
      </c>
      <c r="C4086" s="10" t="s">
        <v>4003</v>
      </c>
      <c r="D4086" s="10" t="s">
        <v>8</v>
      </c>
      <c r="E4086" s="11">
        <v>50</v>
      </c>
    </row>
    <row r="4087" ht="18.75" spans="1:5">
      <c r="A4087" s="10">
        <f t="shared" si="63"/>
        <v>4085</v>
      </c>
      <c r="B4087" s="10" t="s">
        <v>3998</v>
      </c>
      <c r="C4087" s="10" t="s">
        <v>4004</v>
      </c>
      <c r="D4087" s="10" t="s">
        <v>8</v>
      </c>
      <c r="E4087" s="11">
        <v>50</v>
      </c>
    </row>
    <row r="4088" ht="18.75" spans="1:5">
      <c r="A4088" s="10">
        <f t="shared" si="63"/>
        <v>4086</v>
      </c>
      <c r="B4088" s="10" t="s">
        <v>3998</v>
      </c>
      <c r="C4088" s="10" t="s">
        <v>4005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3998</v>
      </c>
      <c r="C4089" s="10" t="s">
        <v>4006</v>
      </c>
      <c r="D4089" s="10" t="s">
        <v>8</v>
      </c>
      <c r="E4089" s="11">
        <v>100</v>
      </c>
    </row>
    <row r="4090" ht="18.75" spans="1:5">
      <c r="A4090" s="10">
        <f t="shared" si="63"/>
        <v>4088</v>
      </c>
      <c r="B4090" s="10" t="s">
        <v>3998</v>
      </c>
      <c r="C4090" s="10" t="s">
        <v>4007</v>
      </c>
      <c r="D4090" s="10" t="s">
        <v>10</v>
      </c>
      <c r="E4090" s="11">
        <v>50</v>
      </c>
    </row>
    <row r="4091" ht="18.75" spans="1:5">
      <c r="A4091" s="10">
        <f t="shared" si="63"/>
        <v>4089</v>
      </c>
      <c r="B4091" s="10" t="s">
        <v>3998</v>
      </c>
      <c r="C4091" s="10" t="s">
        <v>4008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3998</v>
      </c>
      <c r="C4092" s="10" t="s">
        <v>4009</v>
      </c>
      <c r="D4092" s="10" t="s">
        <v>8</v>
      </c>
      <c r="E4092" s="11">
        <v>50</v>
      </c>
    </row>
    <row r="4093" ht="18.75" spans="1:5">
      <c r="A4093" s="10">
        <f t="shared" si="63"/>
        <v>4091</v>
      </c>
      <c r="B4093" s="10" t="s">
        <v>3998</v>
      </c>
      <c r="C4093" s="10" t="s">
        <v>4010</v>
      </c>
      <c r="D4093" s="10" t="s">
        <v>8</v>
      </c>
      <c r="E4093" s="11">
        <v>50</v>
      </c>
    </row>
    <row r="4094" ht="18.75" spans="1:5">
      <c r="A4094" s="10">
        <f t="shared" si="63"/>
        <v>4092</v>
      </c>
      <c r="B4094" s="10" t="s">
        <v>3998</v>
      </c>
      <c r="C4094" s="10" t="s">
        <v>4011</v>
      </c>
      <c r="D4094" s="10" t="s">
        <v>10</v>
      </c>
      <c r="E4094" s="11">
        <v>50</v>
      </c>
    </row>
    <row r="4095" ht="18.75" spans="1:5">
      <c r="A4095" s="10">
        <f t="shared" si="63"/>
        <v>4093</v>
      </c>
      <c r="B4095" s="10" t="s">
        <v>3998</v>
      </c>
      <c r="C4095" s="10" t="s">
        <v>4012</v>
      </c>
      <c r="D4095" s="10" t="s">
        <v>10</v>
      </c>
      <c r="E4095" s="11">
        <v>50</v>
      </c>
    </row>
    <row r="4096" ht="18.75" spans="1:5">
      <c r="A4096" s="10">
        <f t="shared" si="63"/>
        <v>4094</v>
      </c>
      <c r="B4096" s="10" t="s">
        <v>3998</v>
      </c>
      <c r="C4096" s="10" t="s">
        <v>4013</v>
      </c>
      <c r="D4096" s="10" t="s">
        <v>8</v>
      </c>
      <c r="E4096" s="11">
        <v>50</v>
      </c>
    </row>
    <row r="4097" ht="18.75" spans="1:5">
      <c r="A4097" s="10">
        <f t="shared" si="63"/>
        <v>4095</v>
      </c>
      <c r="B4097" s="10" t="s">
        <v>3998</v>
      </c>
      <c r="C4097" s="10" t="s">
        <v>4014</v>
      </c>
      <c r="D4097" s="10" t="s">
        <v>8</v>
      </c>
      <c r="E4097" s="11">
        <v>50</v>
      </c>
    </row>
    <row r="4098" ht="18.75" spans="1:5">
      <c r="A4098" s="10">
        <f t="shared" si="63"/>
        <v>4096</v>
      </c>
      <c r="B4098" s="10" t="s">
        <v>3998</v>
      </c>
      <c r="C4098" s="10" t="s">
        <v>4015</v>
      </c>
      <c r="D4098" s="10" t="s">
        <v>8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3998</v>
      </c>
      <c r="C4099" s="10" t="s">
        <v>4016</v>
      </c>
      <c r="D4099" s="10" t="s">
        <v>8</v>
      </c>
      <c r="E4099" s="11">
        <v>50</v>
      </c>
    </row>
    <row r="4100" ht="18.75" spans="1:5">
      <c r="A4100" s="10">
        <f t="shared" si="64"/>
        <v>4098</v>
      </c>
      <c r="B4100" s="10" t="s">
        <v>3998</v>
      </c>
      <c r="C4100" s="10" t="s">
        <v>790</v>
      </c>
      <c r="D4100" s="10" t="s">
        <v>8</v>
      </c>
      <c r="E4100" s="11">
        <v>50</v>
      </c>
    </row>
    <row r="4101" ht="18.75" spans="1:5">
      <c r="A4101" s="10">
        <f t="shared" si="64"/>
        <v>4099</v>
      </c>
      <c r="B4101" s="10" t="s">
        <v>3998</v>
      </c>
      <c r="C4101" s="10" t="s">
        <v>4017</v>
      </c>
      <c r="D4101" s="10" t="s">
        <v>8</v>
      </c>
      <c r="E4101" s="11">
        <v>50</v>
      </c>
    </row>
    <row r="4102" ht="18.75" spans="1:5">
      <c r="A4102" s="10">
        <f t="shared" si="64"/>
        <v>4100</v>
      </c>
      <c r="B4102" s="10" t="s">
        <v>3998</v>
      </c>
      <c r="C4102" s="10" t="s">
        <v>4018</v>
      </c>
      <c r="D4102" s="10" t="s">
        <v>10</v>
      </c>
      <c r="E4102" s="11">
        <v>50</v>
      </c>
    </row>
    <row r="4103" ht="18.75" spans="1:5">
      <c r="A4103" s="10">
        <f t="shared" si="64"/>
        <v>4101</v>
      </c>
      <c r="B4103" s="10" t="s">
        <v>3998</v>
      </c>
      <c r="C4103" s="10" t="s">
        <v>4019</v>
      </c>
      <c r="D4103" s="10" t="s">
        <v>10</v>
      </c>
      <c r="E4103" s="11">
        <v>50</v>
      </c>
    </row>
    <row r="4104" ht="18.75" spans="1:5">
      <c r="A4104" s="10">
        <f t="shared" si="64"/>
        <v>4102</v>
      </c>
      <c r="B4104" s="10" t="s">
        <v>3998</v>
      </c>
      <c r="C4104" s="10" t="s">
        <v>4020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3998</v>
      </c>
      <c r="C4105" s="10" t="s">
        <v>4021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3998</v>
      </c>
      <c r="C4106" s="10" t="s">
        <v>4022</v>
      </c>
      <c r="D4106" s="10" t="s">
        <v>8</v>
      </c>
      <c r="E4106" s="11">
        <v>50</v>
      </c>
    </row>
    <row r="4107" ht="18.75" spans="1:5">
      <c r="A4107" s="10">
        <f t="shared" si="64"/>
        <v>4105</v>
      </c>
      <c r="B4107" s="10" t="s">
        <v>3998</v>
      </c>
      <c r="C4107" s="10" t="s">
        <v>4023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3998</v>
      </c>
      <c r="C4108" s="10" t="s">
        <v>4024</v>
      </c>
      <c r="D4108" s="10" t="s">
        <v>8</v>
      </c>
      <c r="E4108" s="11">
        <v>50</v>
      </c>
    </row>
    <row r="4109" ht="18.75" spans="1:5">
      <c r="A4109" s="10">
        <f t="shared" si="64"/>
        <v>4107</v>
      </c>
      <c r="B4109" s="10" t="s">
        <v>3998</v>
      </c>
      <c r="C4109" s="10" t="s">
        <v>4025</v>
      </c>
      <c r="D4109" s="10" t="s">
        <v>8</v>
      </c>
      <c r="E4109" s="11">
        <v>50</v>
      </c>
    </row>
    <row r="4110" ht="18.75" spans="1:5">
      <c r="A4110" s="10">
        <f t="shared" si="64"/>
        <v>4108</v>
      </c>
      <c r="B4110" s="10" t="s">
        <v>3998</v>
      </c>
      <c r="C4110" s="10" t="s">
        <v>4026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3998</v>
      </c>
      <c r="C4111" s="10" t="s">
        <v>4027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3998</v>
      </c>
      <c r="C4112" s="10" t="s">
        <v>4028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3998</v>
      </c>
      <c r="C4113" s="10" t="s">
        <v>4029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3998</v>
      </c>
      <c r="C4114" s="10" t="s">
        <v>3407</v>
      </c>
      <c r="D4114" s="10" t="s">
        <v>8</v>
      </c>
      <c r="E4114" s="11">
        <v>50</v>
      </c>
    </row>
    <row r="4115" ht="18.75" spans="1:5">
      <c r="A4115" s="10">
        <f t="shared" si="64"/>
        <v>4113</v>
      </c>
      <c r="B4115" s="10" t="s">
        <v>3998</v>
      </c>
      <c r="C4115" s="10" t="s">
        <v>4030</v>
      </c>
      <c r="D4115" s="10" t="s">
        <v>10</v>
      </c>
      <c r="E4115" s="11">
        <v>50</v>
      </c>
    </row>
    <row r="4116" ht="18.75" spans="1:5">
      <c r="A4116" s="10">
        <f t="shared" si="64"/>
        <v>4114</v>
      </c>
      <c r="B4116" s="10" t="s">
        <v>3998</v>
      </c>
      <c r="C4116" s="10" t="s">
        <v>4031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3998</v>
      </c>
      <c r="C4117" s="10" t="s">
        <v>4032</v>
      </c>
      <c r="D4117" s="10" t="s">
        <v>8</v>
      </c>
      <c r="E4117" s="11">
        <v>50</v>
      </c>
    </row>
    <row r="4118" ht="18.75" spans="1:5">
      <c r="A4118" s="10">
        <f t="shared" si="64"/>
        <v>4116</v>
      </c>
      <c r="B4118" s="10" t="s">
        <v>3998</v>
      </c>
      <c r="C4118" s="10" t="s">
        <v>4033</v>
      </c>
      <c r="D4118" s="10" t="s">
        <v>10</v>
      </c>
      <c r="E4118" s="11">
        <v>50</v>
      </c>
    </row>
    <row r="4119" ht="18.75" spans="1:5">
      <c r="A4119" s="10">
        <f t="shared" si="64"/>
        <v>4117</v>
      </c>
      <c r="B4119" s="10" t="s">
        <v>3998</v>
      </c>
      <c r="C4119" s="10" t="s">
        <v>4034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3998</v>
      </c>
      <c r="C4120" s="10" t="s">
        <v>4035</v>
      </c>
      <c r="D4120" s="10" t="s">
        <v>8</v>
      </c>
      <c r="E4120" s="11">
        <v>50</v>
      </c>
    </row>
    <row r="4121" ht="18.75" spans="1:5">
      <c r="A4121" s="10">
        <f t="shared" si="64"/>
        <v>4119</v>
      </c>
      <c r="B4121" s="10" t="s">
        <v>3998</v>
      </c>
      <c r="C4121" s="10" t="s">
        <v>104</v>
      </c>
      <c r="D4121" s="10" t="s">
        <v>8</v>
      </c>
      <c r="E4121" s="11">
        <v>50</v>
      </c>
    </row>
    <row r="4122" ht="18.75" spans="1:5">
      <c r="A4122" s="10">
        <f t="shared" si="64"/>
        <v>4120</v>
      </c>
      <c r="B4122" s="10" t="s">
        <v>3998</v>
      </c>
      <c r="C4122" s="10" t="s">
        <v>4036</v>
      </c>
      <c r="D4122" s="10" t="s">
        <v>8</v>
      </c>
      <c r="E4122" s="11">
        <v>100</v>
      </c>
    </row>
    <row r="4123" ht="18.75" spans="1:5">
      <c r="A4123" s="10">
        <f t="shared" si="64"/>
        <v>4121</v>
      </c>
      <c r="B4123" s="10" t="s">
        <v>3998</v>
      </c>
      <c r="C4123" s="10" t="s">
        <v>4037</v>
      </c>
      <c r="D4123" s="10" t="s">
        <v>10</v>
      </c>
      <c r="E4123" s="11">
        <v>50</v>
      </c>
    </row>
    <row r="4124" ht="18.75" spans="1:5">
      <c r="A4124" s="10">
        <f t="shared" si="64"/>
        <v>4122</v>
      </c>
      <c r="B4124" s="10" t="s">
        <v>3998</v>
      </c>
      <c r="C4124" s="10" t="s">
        <v>4038</v>
      </c>
      <c r="D4124" s="10" t="s">
        <v>8</v>
      </c>
      <c r="E4124" s="11">
        <v>50</v>
      </c>
    </row>
    <row r="4125" ht="18.75" spans="1:5">
      <c r="A4125" s="10">
        <f t="shared" si="64"/>
        <v>4123</v>
      </c>
      <c r="B4125" s="10" t="s">
        <v>3998</v>
      </c>
      <c r="C4125" s="10" t="s">
        <v>4039</v>
      </c>
      <c r="D4125" s="10" t="s">
        <v>8</v>
      </c>
      <c r="E4125" s="11">
        <v>50</v>
      </c>
    </row>
    <row r="4126" ht="18.75" spans="1:5">
      <c r="A4126" s="10">
        <f t="shared" si="64"/>
        <v>4124</v>
      </c>
      <c r="B4126" s="10" t="s">
        <v>3998</v>
      </c>
      <c r="C4126" s="10" t="s">
        <v>4040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3998</v>
      </c>
      <c r="C4127" s="10" t="s">
        <v>4041</v>
      </c>
      <c r="D4127" s="10" t="s">
        <v>8</v>
      </c>
      <c r="E4127" s="11">
        <v>50</v>
      </c>
    </row>
    <row r="4128" ht="18.75" spans="1:5">
      <c r="A4128" s="10">
        <f t="shared" si="64"/>
        <v>4126</v>
      </c>
      <c r="B4128" s="10" t="s">
        <v>3998</v>
      </c>
      <c r="C4128" s="10" t="s">
        <v>4042</v>
      </c>
      <c r="D4128" s="10" t="s">
        <v>8</v>
      </c>
      <c r="E4128" s="11">
        <v>50</v>
      </c>
    </row>
    <row r="4129" ht="18.75" spans="1:5">
      <c r="A4129" s="10">
        <f t="shared" si="64"/>
        <v>4127</v>
      </c>
      <c r="B4129" s="10" t="s">
        <v>3998</v>
      </c>
      <c r="C4129" s="10" t="s">
        <v>4043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3998</v>
      </c>
      <c r="C4130" s="10" t="s">
        <v>4044</v>
      </c>
      <c r="D4130" s="10" t="s">
        <v>8</v>
      </c>
      <c r="E4130" s="11">
        <v>50</v>
      </c>
    </row>
    <row r="4131" ht="18.75" spans="1:5">
      <c r="A4131" s="10">
        <f t="shared" si="64"/>
        <v>4129</v>
      </c>
      <c r="B4131" s="10" t="s">
        <v>3998</v>
      </c>
      <c r="C4131" s="10" t="s">
        <v>4045</v>
      </c>
      <c r="D4131" s="10" t="s">
        <v>8</v>
      </c>
      <c r="E4131" s="11">
        <v>50</v>
      </c>
    </row>
    <row r="4132" ht="18.75" spans="1:5">
      <c r="A4132" s="10">
        <f t="shared" si="64"/>
        <v>4130</v>
      </c>
      <c r="B4132" s="10" t="s">
        <v>3998</v>
      </c>
      <c r="C4132" s="10" t="s">
        <v>4046</v>
      </c>
      <c r="D4132" s="10" t="s">
        <v>8</v>
      </c>
      <c r="E4132" s="11">
        <v>50</v>
      </c>
    </row>
    <row r="4133" ht="18.75" spans="1:5">
      <c r="A4133" s="10">
        <f t="shared" si="64"/>
        <v>4131</v>
      </c>
      <c r="B4133" s="10" t="s">
        <v>3998</v>
      </c>
      <c r="C4133" s="10" t="s">
        <v>4047</v>
      </c>
      <c r="D4133" s="10" t="s">
        <v>10</v>
      </c>
      <c r="E4133" s="11">
        <v>50</v>
      </c>
    </row>
    <row r="4134" ht="18.75" spans="1:5">
      <c r="A4134" s="10">
        <f t="shared" si="64"/>
        <v>4132</v>
      </c>
      <c r="B4134" s="10" t="s">
        <v>3998</v>
      </c>
      <c r="C4134" s="10" t="s">
        <v>4048</v>
      </c>
      <c r="D4134" s="10" t="s">
        <v>10</v>
      </c>
      <c r="E4134" s="11">
        <v>50</v>
      </c>
    </row>
    <row r="4135" ht="18.75" spans="1:5">
      <c r="A4135" s="10">
        <f t="shared" si="64"/>
        <v>4133</v>
      </c>
      <c r="B4135" s="10" t="s">
        <v>3998</v>
      </c>
      <c r="C4135" s="10" t="s">
        <v>4049</v>
      </c>
      <c r="D4135" s="10" t="s">
        <v>8</v>
      </c>
      <c r="E4135" s="11">
        <v>50</v>
      </c>
    </row>
    <row r="4136" ht="18.75" spans="1:5">
      <c r="A4136" s="10">
        <f t="shared" si="64"/>
        <v>4134</v>
      </c>
      <c r="B4136" s="10" t="s">
        <v>3998</v>
      </c>
      <c r="C4136" s="10" t="s">
        <v>4050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3998</v>
      </c>
      <c r="C4137" s="10" t="s">
        <v>4051</v>
      </c>
      <c r="D4137" s="10" t="s">
        <v>8</v>
      </c>
      <c r="E4137" s="11">
        <v>50</v>
      </c>
    </row>
    <row r="4138" ht="18.75" spans="1:5">
      <c r="A4138" s="10">
        <f t="shared" si="64"/>
        <v>4136</v>
      </c>
      <c r="B4138" s="10" t="s">
        <v>3998</v>
      </c>
      <c r="C4138" s="10" t="s">
        <v>4052</v>
      </c>
      <c r="D4138" s="10" t="s">
        <v>10</v>
      </c>
      <c r="E4138" s="11">
        <v>50</v>
      </c>
    </row>
    <row r="4139" ht="18.75" spans="1:5">
      <c r="A4139" s="10">
        <f t="shared" si="64"/>
        <v>4137</v>
      </c>
      <c r="B4139" s="10" t="s">
        <v>3998</v>
      </c>
      <c r="C4139" s="10" t="s">
        <v>4053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3998</v>
      </c>
      <c r="C4140" s="10" t="s">
        <v>4054</v>
      </c>
      <c r="D4140" s="10" t="s">
        <v>8</v>
      </c>
      <c r="E4140" s="11">
        <v>50</v>
      </c>
    </row>
    <row r="4141" ht="18.75" spans="1:5">
      <c r="A4141" s="10">
        <f t="shared" si="64"/>
        <v>4139</v>
      </c>
      <c r="B4141" s="10" t="s">
        <v>3998</v>
      </c>
      <c r="C4141" s="10" t="s">
        <v>4055</v>
      </c>
      <c r="D4141" s="10" t="s">
        <v>8</v>
      </c>
      <c r="E4141" s="11">
        <v>50</v>
      </c>
    </row>
    <row r="4142" ht="18.75" spans="1:5">
      <c r="A4142" s="10">
        <f t="shared" si="64"/>
        <v>4140</v>
      </c>
      <c r="B4142" s="10" t="s">
        <v>3998</v>
      </c>
      <c r="C4142" s="10" t="s">
        <v>4056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3998</v>
      </c>
      <c r="C4143" s="10" t="s">
        <v>4057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3998</v>
      </c>
      <c r="C4144" s="10" t="s">
        <v>4058</v>
      </c>
      <c r="D4144" s="10" t="s">
        <v>8</v>
      </c>
      <c r="E4144" s="11">
        <v>100</v>
      </c>
    </row>
    <row r="4145" ht="18.75" spans="1:5">
      <c r="A4145" s="10">
        <f t="shared" si="64"/>
        <v>4143</v>
      </c>
      <c r="B4145" s="10" t="s">
        <v>3998</v>
      </c>
      <c r="C4145" s="10" t="s">
        <v>4059</v>
      </c>
      <c r="D4145" s="10" t="s">
        <v>8</v>
      </c>
      <c r="E4145" s="11">
        <v>100</v>
      </c>
    </row>
    <row r="4146" ht="18.75" spans="1:5">
      <c r="A4146" s="10">
        <f t="shared" si="64"/>
        <v>4144</v>
      </c>
      <c r="B4146" s="10" t="s">
        <v>3998</v>
      </c>
      <c r="C4146" s="10" t="s">
        <v>4060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3998</v>
      </c>
      <c r="C4147" s="10" t="s">
        <v>4061</v>
      </c>
      <c r="D4147" s="10" t="s">
        <v>10</v>
      </c>
      <c r="E4147" s="11">
        <v>100</v>
      </c>
    </row>
    <row r="4148" ht="18.75" spans="1:5">
      <c r="A4148" s="10">
        <f t="shared" si="64"/>
        <v>4146</v>
      </c>
      <c r="B4148" s="10" t="s">
        <v>3998</v>
      </c>
      <c r="C4148" s="10" t="s">
        <v>4062</v>
      </c>
      <c r="D4148" s="10" t="s">
        <v>8</v>
      </c>
      <c r="E4148" s="11">
        <v>50</v>
      </c>
    </row>
    <row r="4149" ht="18.75" spans="1:5">
      <c r="A4149" s="10">
        <f t="shared" si="64"/>
        <v>4147</v>
      </c>
      <c r="B4149" s="10" t="s">
        <v>3998</v>
      </c>
      <c r="C4149" s="10" t="s">
        <v>4063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3998</v>
      </c>
      <c r="C4150" s="10" t="s">
        <v>4064</v>
      </c>
      <c r="D4150" s="10" t="s">
        <v>8</v>
      </c>
      <c r="E4150" s="11">
        <v>50</v>
      </c>
    </row>
    <row r="4151" ht="18.75" spans="1:5">
      <c r="A4151" s="10">
        <f t="shared" si="64"/>
        <v>4149</v>
      </c>
      <c r="B4151" s="10" t="s">
        <v>3998</v>
      </c>
      <c r="C4151" s="10" t="s">
        <v>4065</v>
      </c>
      <c r="D4151" s="10" t="s">
        <v>8</v>
      </c>
      <c r="E4151" s="11">
        <v>100</v>
      </c>
    </row>
    <row r="4152" ht="18.75" spans="1:5">
      <c r="A4152" s="10">
        <f t="shared" si="64"/>
        <v>4150</v>
      </c>
      <c r="B4152" s="10" t="s">
        <v>3998</v>
      </c>
      <c r="C4152" s="10" t="s">
        <v>4066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3998</v>
      </c>
      <c r="C4153" s="10" t="s">
        <v>4067</v>
      </c>
      <c r="D4153" s="10" t="s">
        <v>10</v>
      </c>
      <c r="E4153" s="11">
        <v>50</v>
      </c>
    </row>
    <row r="4154" ht="18.75" spans="1:5">
      <c r="A4154" s="10">
        <f t="shared" si="64"/>
        <v>4152</v>
      </c>
      <c r="B4154" s="10" t="s">
        <v>3998</v>
      </c>
      <c r="C4154" s="10" t="s">
        <v>4068</v>
      </c>
      <c r="D4154" s="10" t="s">
        <v>10</v>
      </c>
      <c r="E4154" s="11">
        <v>100</v>
      </c>
    </row>
    <row r="4155" ht="18.75" spans="1:5">
      <c r="A4155" s="10">
        <f t="shared" si="64"/>
        <v>4153</v>
      </c>
      <c r="B4155" s="10" t="s">
        <v>3998</v>
      </c>
      <c r="C4155" s="10" t="s">
        <v>4069</v>
      </c>
      <c r="D4155" s="10" t="s">
        <v>8</v>
      </c>
      <c r="E4155" s="11">
        <v>50</v>
      </c>
    </row>
    <row r="4156" ht="18.75" spans="1:5">
      <c r="A4156" s="10">
        <f t="shared" si="64"/>
        <v>4154</v>
      </c>
      <c r="B4156" s="10" t="s">
        <v>3998</v>
      </c>
      <c r="C4156" s="10" t="s">
        <v>4070</v>
      </c>
      <c r="D4156" s="10" t="s">
        <v>8</v>
      </c>
      <c r="E4156" s="11">
        <v>50</v>
      </c>
    </row>
    <row r="4157" ht="18.75" spans="1:5">
      <c r="A4157" s="10">
        <f t="shared" si="64"/>
        <v>4155</v>
      </c>
      <c r="B4157" s="10" t="s">
        <v>3998</v>
      </c>
      <c r="C4157" s="10" t="s">
        <v>4071</v>
      </c>
      <c r="D4157" s="10" t="s">
        <v>10</v>
      </c>
      <c r="E4157" s="11">
        <v>50</v>
      </c>
    </row>
    <row r="4158" ht="18.75" spans="1:5">
      <c r="A4158" s="10">
        <f t="shared" si="64"/>
        <v>4156</v>
      </c>
      <c r="B4158" s="10" t="s">
        <v>3998</v>
      </c>
      <c r="C4158" s="10" t="s">
        <v>4072</v>
      </c>
      <c r="D4158" s="10" t="s">
        <v>8</v>
      </c>
      <c r="E4158" s="11">
        <v>50</v>
      </c>
    </row>
    <row r="4159" ht="18.75" spans="1:5">
      <c r="A4159" s="10">
        <f t="shared" si="64"/>
        <v>4157</v>
      </c>
      <c r="B4159" s="10" t="s">
        <v>3998</v>
      </c>
      <c r="C4159" s="10" t="s">
        <v>4073</v>
      </c>
      <c r="D4159" s="10" t="s">
        <v>8</v>
      </c>
      <c r="E4159" s="11">
        <v>50</v>
      </c>
    </row>
    <row r="4160" ht="18.75" spans="1:5">
      <c r="A4160" s="10">
        <f t="shared" si="64"/>
        <v>4158</v>
      </c>
      <c r="B4160" s="10" t="s">
        <v>3998</v>
      </c>
      <c r="C4160" s="10" t="s">
        <v>4074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3998</v>
      </c>
      <c r="C4161" s="10" t="s">
        <v>4075</v>
      </c>
      <c r="D4161" s="10" t="s">
        <v>10</v>
      </c>
      <c r="E4161" s="11">
        <v>50</v>
      </c>
    </row>
    <row r="4162" ht="18.75" spans="1:5">
      <c r="A4162" s="10">
        <f t="shared" si="64"/>
        <v>4160</v>
      </c>
      <c r="B4162" s="10" t="s">
        <v>3998</v>
      </c>
      <c r="C4162" s="10" t="s">
        <v>4076</v>
      </c>
      <c r="D4162" s="10" t="s">
        <v>10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3998</v>
      </c>
      <c r="C4163" s="10" t="s">
        <v>4077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3998</v>
      </c>
      <c r="C4164" s="10" t="s">
        <v>4078</v>
      </c>
      <c r="D4164" s="10" t="s">
        <v>8</v>
      </c>
      <c r="E4164" s="11">
        <v>50</v>
      </c>
    </row>
    <row r="4165" ht="18.75" spans="1:5">
      <c r="A4165" s="10">
        <f t="shared" si="65"/>
        <v>4163</v>
      </c>
      <c r="B4165" s="10" t="s">
        <v>3998</v>
      </c>
      <c r="C4165" s="10" t="s">
        <v>4079</v>
      </c>
      <c r="D4165" s="10" t="s">
        <v>8</v>
      </c>
      <c r="E4165" s="11">
        <v>50</v>
      </c>
    </row>
    <row r="4166" ht="18.75" spans="1:5">
      <c r="A4166" s="10">
        <f t="shared" si="65"/>
        <v>4164</v>
      </c>
      <c r="B4166" s="10" t="s">
        <v>3998</v>
      </c>
      <c r="C4166" s="10" t="s">
        <v>4080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3998</v>
      </c>
      <c r="C4167" s="10" t="s">
        <v>4081</v>
      </c>
      <c r="D4167" s="10" t="s">
        <v>8</v>
      </c>
      <c r="E4167" s="11">
        <v>50</v>
      </c>
    </row>
    <row r="4168" ht="18.75" spans="1:5">
      <c r="A4168" s="10">
        <f t="shared" si="65"/>
        <v>4166</v>
      </c>
      <c r="B4168" s="10" t="s">
        <v>3998</v>
      </c>
      <c r="C4168" s="10" t="s">
        <v>4082</v>
      </c>
      <c r="D4168" s="10" t="s">
        <v>10</v>
      </c>
      <c r="E4168" s="11">
        <v>100</v>
      </c>
    </row>
    <row r="4169" ht="18.75" spans="1:5">
      <c r="A4169" s="10">
        <f t="shared" si="65"/>
        <v>4167</v>
      </c>
      <c r="B4169" s="10" t="s">
        <v>3998</v>
      </c>
      <c r="C4169" s="10" t="s">
        <v>4083</v>
      </c>
      <c r="D4169" s="10" t="s">
        <v>8</v>
      </c>
      <c r="E4169" s="11">
        <v>50</v>
      </c>
    </row>
    <row r="4170" ht="18.75" spans="1:5">
      <c r="A4170" s="10">
        <f t="shared" si="65"/>
        <v>4168</v>
      </c>
      <c r="B4170" s="10" t="s">
        <v>3998</v>
      </c>
      <c r="C4170" s="10" t="s">
        <v>4084</v>
      </c>
      <c r="D4170" s="10" t="s">
        <v>10</v>
      </c>
      <c r="E4170" s="11">
        <v>100</v>
      </c>
    </row>
    <row r="4171" ht="18.75" spans="1:5">
      <c r="A4171" s="10">
        <f t="shared" si="65"/>
        <v>4169</v>
      </c>
      <c r="B4171" s="10" t="s">
        <v>3998</v>
      </c>
      <c r="C4171" s="10" t="s">
        <v>4085</v>
      </c>
      <c r="D4171" s="10" t="s">
        <v>8</v>
      </c>
      <c r="E4171" s="11">
        <v>50</v>
      </c>
    </row>
    <row r="4172" ht="18.75" spans="1:5">
      <c r="A4172" s="10">
        <f t="shared" si="65"/>
        <v>4170</v>
      </c>
      <c r="B4172" s="10" t="s">
        <v>3998</v>
      </c>
      <c r="C4172" s="10" t="s">
        <v>4086</v>
      </c>
      <c r="D4172" s="10" t="s">
        <v>10</v>
      </c>
      <c r="E4172" s="11">
        <v>100</v>
      </c>
    </row>
    <row r="4173" ht="18.75" spans="1:5">
      <c r="A4173" s="10">
        <f t="shared" si="65"/>
        <v>4171</v>
      </c>
      <c r="B4173" s="10" t="s">
        <v>3998</v>
      </c>
      <c r="C4173" s="10" t="s">
        <v>4087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3998</v>
      </c>
      <c r="C4174" s="10" t="s">
        <v>3482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3998</v>
      </c>
      <c r="C4175" s="10" t="s">
        <v>4088</v>
      </c>
      <c r="D4175" s="10" t="s">
        <v>8</v>
      </c>
      <c r="E4175" s="11">
        <v>50</v>
      </c>
    </row>
    <row r="4176" ht="18.75" spans="1:5">
      <c r="A4176" s="10">
        <f t="shared" si="65"/>
        <v>4174</v>
      </c>
      <c r="B4176" s="10" t="s">
        <v>3998</v>
      </c>
      <c r="C4176" s="10" t="s">
        <v>4089</v>
      </c>
      <c r="D4176" s="10" t="s">
        <v>10</v>
      </c>
      <c r="E4176" s="11">
        <v>50</v>
      </c>
    </row>
    <row r="4177" ht="18.75" spans="1:5">
      <c r="A4177" s="10">
        <f t="shared" si="65"/>
        <v>4175</v>
      </c>
      <c r="B4177" s="10" t="s">
        <v>3998</v>
      </c>
      <c r="C4177" s="10" t="s">
        <v>4090</v>
      </c>
      <c r="D4177" s="10" t="s">
        <v>8</v>
      </c>
      <c r="E4177" s="11">
        <v>50</v>
      </c>
    </row>
    <row r="4178" ht="18.75" spans="1:5">
      <c r="A4178" s="10">
        <f t="shared" si="65"/>
        <v>4176</v>
      </c>
      <c r="B4178" s="10" t="s">
        <v>3998</v>
      </c>
      <c r="C4178" s="10" t="s">
        <v>4091</v>
      </c>
      <c r="D4178" s="10" t="s">
        <v>8</v>
      </c>
      <c r="E4178" s="11">
        <v>50</v>
      </c>
    </row>
    <row r="4179" ht="18.75" spans="1:5">
      <c r="A4179" s="10">
        <f t="shared" si="65"/>
        <v>4177</v>
      </c>
      <c r="B4179" s="10" t="s">
        <v>3998</v>
      </c>
      <c r="C4179" s="10" t="s">
        <v>4092</v>
      </c>
      <c r="D4179" s="10" t="s">
        <v>8</v>
      </c>
      <c r="E4179" s="11">
        <v>100</v>
      </c>
    </row>
    <row r="4180" ht="18.75" spans="1:5">
      <c r="A4180" s="10">
        <f t="shared" si="65"/>
        <v>4178</v>
      </c>
      <c r="B4180" s="10" t="s">
        <v>3998</v>
      </c>
      <c r="C4180" s="10" t="s">
        <v>4093</v>
      </c>
      <c r="D4180" s="10" t="s">
        <v>8</v>
      </c>
      <c r="E4180" s="11">
        <v>50</v>
      </c>
    </row>
    <row r="4181" ht="18.75" spans="1:5">
      <c r="A4181" s="10">
        <f t="shared" si="65"/>
        <v>4179</v>
      </c>
      <c r="B4181" s="10" t="s">
        <v>3998</v>
      </c>
      <c r="C4181" s="10" t="s">
        <v>4094</v>
      </c>
      <c r="D4181" s="10" t="s">
        <v>8</v>
      </c>
      <c r="E4181" s="11">
        <v>50</v>
      </c>
    </row>
    <row r="4182" ht="18.75" spans="1:5">
      <c r="A4182" s="10">
        <f t="shared" si="65"/>
        <v>4180</v>
      </c>
      <c r="B4182" s="10" t="s">
        <v>3998</v>
      </c>
      <c r="C4182" s="10" t="s">
        <v>4095</v>
      </c>
      <c r="D4182" s="10" t="s">
        <v>8</v>
      </c>
      <c r="E4182" s="11">
        <v>100</v>
      </c>
    </row>
    <row r="4183" ht="18.75" spans="1:5">
      <c r="A4183" s="10">
        <f t="shared" si="65"/>
        <v>4181</v>
      </c>
      <c r="B4183" s="10" t="s">
        <v>3998</v>
      </c>
      <c r="C4183" s="10" t="s">
        <v>757</v>
      </c>
      <c r="D4183" s="10" t="s">
        <v>8</v>
      </c>
      <c r="E4183" s="11">
        <v>50</v>
      </c>
    </row>
    <row r="4184" ht="18.75" spans="1:5">
      <c r="A4184" s="10">
        <f t="shared" si="65"/>
        <v>4182</v>
      </c>
      <c r="B4184" s="10" t="s">
        <v>3998</v>
      </c>
      <c r="C4184" s="10" t="s">
        <v>4096</v>
      </c>
      <c r="D4184" s="10" t="s">
        <v>8</v>
      </c>
      <c r="E4184" s="11">
        <v>50</v>
      </c>
    </row>
    <row r="4185" ht="18.75" spans="1:5">
      <c r="A4185" s="10">
        <f t="shared" si="65"/>
        <v>4183</v>
      </c>
      <c r="B4185" s="10" t="s">
        <v>3998</v>
      </c>
      <c r="C4185" s="10" t="s">
        <v>4097</v>
      </c>
      <c r="D4185" s="10" t="s">
        <v>8</v>
      </c>
      <c r="E4185" s="11">
        <v>50</v>
      </c>
    </row>
    <row r="4186" ht="18.75" spans="1:5">
      <c r="A4186" s="10">
        <f t="shared" si="65"/>
        <v>4184</v>
      </c>
      <c r="B4186" s="10" t="s">
        <v>3998</v>
      </c>
      <c r="C4186" s="10" t="s">
        <v>4098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3998</v>
      </c>
      <c r="C4187" s="10" t="s">
        <v>4099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3998</v>
      </c>
      <c r="C4188" s="10" t="s">
        <v>4100</v>
      </c>
      <c r="D4188" s="10" t="s">
        <v>8</v>
      </c>
      <c r="E4188" s="11">
        <v>50</v>
      </c>
    </row>
    <row r="4189" ht="18.75" spans="1:5">
      <c r="A4189" s="10">
        <f t="shared" si="65"/>
        <v>4187</v>
      </c>
      <c r="B4189" s="10" t="s">
        <v>3998</v>
      </c>
      <c r="C4189" s="10" t="s">
        <v>1710</v>
      </c>
      <c r="D4189" s="10" t="s">
        <v>8</v>
      </c>
      <c r="E4189" s="11">
        <v>50</v>
      </c>
    </row>
    <row r="4190" ht="18.75" spans="1:5">
      <c r="A4190" s="10">
        <f t="shared" si="65"/>
        <v>4188</v>
      </c>
      <c r="B4190" s="10" t="s">
        <v>3998</v>
      </c>
      <c r="C4190" s="10" t="s">
        <v>4101</v>
      </c>
      <c r="D4190" s="10" t="s">
        <v>8</v>
      </c>
      <c r="E4190" s="11">
        <v>50</v>
      </c>
    </row>
    <row r="4191" ht="18.75" spans="1:5">
      <c r="A4191" s="10">
        <f t="shared" si="65"/>
        <v>4189</v>
      </c>
      <c r="B4191" s="10" t="s">
        <v>3998</v>
      </c>
      <c r="C4191" s="10" t="s">
        <v>4102</v>
      </c>
      <c r="D4191" s="10" t="s">
        <v>8</v>
      </c>
      <c r="E4191" s="11">
        <v>50</v>
      </c>
    </row>
    <row r="4192" ht="18.75" spans="1:5">
      <c r="A4192" s="10">
        <f t="shared" si="65"/>
        <v>4190</v>
      </c>
      <c r="B4192" s="10" t="s">
        <v>3998</v>
      </c>
      <c r="C4192" s="10" t="s">
        <v>4103</v>
      </c>
      <c r="D4192" s="10" t="s">
        <v>8</v>
      </c>
      <c r="E4192" s="11">
        <v>50</v>
      </c>
    </row>
    <row r="4193" ht="18.75" spans="1:5">
      <c r="A4193" s="10">
        <f t="shared" si="65"/>
        <v>4191</v>
      </c>
      <c r="B4193" s="10" t="s">
        <v>3998</v>
      </c>
      <c r="C4193" s="10" t="s">
        <v>4104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3998</v>
      </c>
      <c r="C4194" s="10" t="s">
        <v>4105</v>
      </c>
      <c r="D4194" s="10" t="s">
        <v>10</v>
      </c>
      <c r="E4194" s="11">
        <v>50</v>
      </c>
    </row>
    <row r="4195" ht="18.75" spans="1:5">
      <c r="A4195" s="10">
        <f t="shared" si="65"/>
        <v>4193</v>
      </c>
      <c r="B4195" s="10" t="s">
        <v>3998</v>
      </c>
      <c r="C4195" s="10" t="s">
        <v>4106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3998</v>
      </c>
      <c r="C4196" s="10" t="s">
        <v>4107</v>
      </c>
      <c r="D4196" s="10" t="s">
        <v>8</v>
      </c>
      <c r="E4196" s="11">
        <v>50</v>
      </c>
    </row>
    <row r="4197" ht="18.75" spans="1:5">
      <c r="A4197" s="10">
        <f t="shared" si="65"/>
        <v>4195</v>
      </c>
      <c r="B4197" s="10" t="s">
        <v>3998</v>
      </c>
      <c r="C4197" s="10" t="s">
        <v>4108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3998</v>
      </c>
      <c r="C4198" s="10" t="s">
        <v>4109</v>
      </c>
      <c r="D4198" s="10" t="s">
        <v>8</v>
      </c>
      <c r="E4198" s="11">
        <v>50</v>
      </c>
    </row>
    <row r="4199" ht="18.75" spans="1:5">
      <c r="A4199" s="10">
        <f t="shared" si="65"/>
        <v>4197</v>
      </c>
      <c r="B4199" s="10" t="s">
        <v>3998</v>
      </c>
      <c r="C4199" s="10" t="s">
        <v>4110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3998</v>
      </c>
      <c r="C4200" s="10" t="s">
        <v>4111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3998</v>
      </c>
      <c r="C4201" s="10" t="s">
        <v>4112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3998</v>
      </c>
      <c r="C4202" s="10" t="s">
        <v>4113</v>
      </c>
      <c r="D4202" s="10" t="s">
        <v>8</v>
      </c>
      <c r="E4202" s="11">
        <v>50</v>
      </c>
    </row>
    <row r="4203" ht="18.75" spans="1:5">
      <c r="A4203" s="10">
        <f t="shared" si="65"/>
        <v>4201</v>
      </c>
      <c r="B4203" s="10" t="s">
        <v>3998</v>
      </c>
      <c r="C4203" s="10" t="s">
        <v>4114</v>
      </c>
      <c r="D4203" s="10" t="s">
        <v>10</v>
      </c>
      <c r="E4203" s="11">
        <v>50</v>
      </c>
    </row>
    <row r="4204" ht="18.75" spans="1:5">
      <c r="A4204" s="10">
        <f t="shared" si="65"/>
        <v>4202</v>
      </c>
      <c r="B4204" s="10" t="s">
        <v>3998</v>
      </c>
      <c r="C4204" s="10" t="s">
        <v>4115</v>
      </c>
      <c r="D4204" s="10" t="s">
        <v>8</v>
      </c>
      <c r="E4204" s="11">
        <v>100</v>
      </c>
    </row>
    <row r="4205" ht="18.75" spans="1:5">
      <c r="A4205" s="10">
        <f t="shared" si="65"/>
        <v>4203</v>
      </c>
      <c r="B4205" s="10" t="s">
        <v>3998</v>
      </c>
      <c r="C4205" s="10" t="s">
        <v>4116</v>
      </c>
      <c r="D4205" s="10" t="s">
        <v>10</v>
      </c>
      <c r="E4205" s="11">
        <v>50</v>
      </c>
    </row>
    <row r="4206" ht="18.75" spans="1:5">
      <c r="A4206" s="10">
        <f t="shared" si="65"/>
        <v>4204</v>
      </c>
      <c r="B4206" s="10" t="s">
        <v>3998</v>
      </c>
      <c r="C4206" s="10" t="s">
        <v>4117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3998</v>
      </c>
      <c r="C4207" s="10" t="s">
        <v>4118</v>
      </c>
      <c r="D4207" s="10" t="s">
        <v>10</v>
      </c>
      <c r="E4207" s="11">
        <v>100</v>
      </c>
    </row>
    <row r="4208" ht="18.75" spans="1:5">
      <c r="A4208" s="10">
        <f t="shared" si="65"/>
        <v>4206</v>
      </c>
      <c r="B4208" s="10" t="s">
        <v>3998</v>
      </c>
      <c r="C4208" s="10" t="s">
        <v>4119</v>
      </c>
      <c r="D4208" s="10" t="s">
        <v>8</v>
      </c>
      <c r="E4208" s="11">
        <v>50</v>
      </c>
    </row>
    <row r="4209" ht="18.75" spans="1:5">
      <c r="A4209" s="10">
        <f t="shared" si="65"/>
        <v>4207</v>
      </c>
      <c r="B4209" s="10" t="s">
        <v>3998</v>
      </c>
      <c r="C4209" s="10" t="s">
        <v>4120</v>
      </c>
      <c r="D4209" s="10" t="s">
        <v>8</v>
      </c>
      <c r="E4209" s="11">
        <v>50</v>
      </c>
    </row>
    <row r="4210" ht="18.75" spans="1:5">
      <c r="A4210" s="10">
        <f t="shared" si="65"/>
        <v>4208</v>
      </c>
      <c r="B4210" s="10" t="s">
        <v>3998</v>
      </c>
      <c r="C4210" s="10" t="s">
        <v>4121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3998</v>
      </c>
      <c r="C4211" s="10" t="s">
        <v>4122</v>
      </c>
      <c r="D4211" s="10" t="s">
        <v>10</v>
      </c>
      <c r="E4211" s="11">
        <v>50</v>
      </c>
    </row>
    <row r="4212" ht="18.75" spans="1:5">
      <c r="A4212" s="10">
        <f t="shared" si="65"/>
        <v>4210</v>
      </c>
      <c r="B4212" s="10" t="s">
        <v>3998</v>
      </c>
      <c r="C4212" s="10" t="s">
        <v>4123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3998</v>
      </c>
      <c r="C4213" s="10" t="s">
        <v>4124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3998</v>
      </c>
      <c r="C4214" s="10" t="s">
        <v>4125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3998</v>
      </c>
      <c r="C4215" s="10" t="s">
        <v>4126</v>
      </c>
      <c r="D4215" s="10" t="s">
        <v>10</v>
      </c>
      <c r="E4215" s="11">
        <v>50</v>
      </c>
    </row>
    <row r="4216" ht="18.75" spans="1:5">
      <c r="A4216" s="10">
        <f t="shared" si="65"/>
        <v>4214</v>
      </c>
      <c r="B4216" s="10" t="s">
        <v>3998</v>
      </c>
      <c r="C4216" s="10" t="s">
        <v>4127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3998</v>
      </c>
      <c r="C4217" s="10" t="s">
        <v>4128</v>
      </c>
      <c r="D4217" s="10" t="s">
        <v>8</v>
      </c>
      <c r="E4217" s="11">
        <v>50</v>
      </c>
    </row>
    <row r="4218" ht="18.75" spans="1:5">
      <c r="A4218" s="10">
        <f t="shared" si="65"/>
        <v>4216</v>
      </c>
      <c r="B4218" s="10" t="s">
        <v>3998</v>
      </c>
      <c r="C4218" s="10" t="s">
        <v>4129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3998</v>
      </c>
      <c r="C4219" s="10" t="s">
        <v>4130</v>
      </c>
      <c r="D4219" s="10" t="s">
        <v>8</v>
      </c>
      <c r="E4219" s="11">
        <v>50</v>
      </c>
    </row>
    <row r="4220" ht="18.75" spans="1:5">
      <c r="A4220" s="10">
        <f t="shared" si="65"/>
        <v>4218</v>
      </c>
      <c r="B4220" s="10" t="s">
        <v>3998</v>
      </c>
      <c r="C4220" s="10" t="s">
        <v>4131</v>
      </c>
      <c r="D4220" s="10" t="s">
        <v>8</v>
      </c>
      <c r="E4220" s="11">
        <v>50</v>
      </c>
    </row>
    <row r="4221" ht="18.75" spans="1:5">
      <c r="A4221" s="10">
        <f t="shared" si="65"/>
        <v>4219</v>
      </c>
      <c r="B4221" s="10" t="s">
        <v>3998</v>
      </c>
      <c r="C4221" s="10" t="s">
        <v>4132</v>
      </c>
      <c r="D4221" s="10" t="s">
        <v>8</v>
      </c>
      <c r="E4221" s="11">
        <v>50</v>
      </c>
    </row>
    <row r="4222" ht="18.75" spans="1:5">
      <c r="A4222" s="10">
        <f t="shared" si="65"/>
        <v>4220</v>
      </c>
      <c r="B4222" s="10" t="s">
        <v>3998</v>
      </c>
      <c r="C4222" s="10" t="s">
        <v>4133</v>
      </c>
      <c r="D4222" s="10" t="s">
        <v>8</v>
      </c>
      <c r="E4222" s="11">
        <v>50</v>
      </c>
    </row>
    <row r="4223" ht="18.75" spans="1:5">
      <c r="A4223" s="10">
        <f t="shared" si="65"/>
        <v>4221</v>
      </c>
      <c r="B4223" s="10" t="s">
        <v>3998</v>
      </c>
      <c r="C4223" s="10" t="s">
        <v>4134</v>
      </c>
      <c r="D4223" s="10" t="s">
        <v>10</v>
      </c>
      <c r="E4223" s="11">
        <v>50</v>
      </c>
    </row>
    <row r="4224" ht="18.75" spans="1:5">
      <c r="A4224" s="10">
        <f t="shared" si="65"/>
        <v>4222</v>
      </c>
      <c r="B4224" s="10" t="s">
        <v>3998</v>
      </c>
      <c r="C4224" s="10" t="s">
        <v>4135</v>
      </c>
      <c r="D4224" s="10" t="s">
        <v>10</v>
      </c>
      <c r="E4224" s="11">
        <v>100</v>
      </c>
    </row>
    <row r="4225" ht="18.75" spans="1:5">
      <c r="A4225" s="10">
        <f t="shared" si="65"/>
        <v>4223</v>
      </c>
      <c r="B4225" s="10" t="s">
        <v>3998</v>
      </c>
      <c r="C4225" s="10" t="s">
        <v>4136</v>
      </c>
      <c r="D4225" s="10" t="s">
        <v>8</v>
      </c>
      <c r="E4225" s="11">
        <v>50</v>
      </c>
    </row>
    <row r="4226" ht="18.75" spans="1:5">
      <c r="A4226" s="10">
        <f t="shared" si="65"/>
        <v>4224</v>
      </c>
      <c r="B4226" s="10" t="s">
        <v>3998</v>
      </c>
      <c r="C4226" s="10" t="s">
        <v>4137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3998</v>
      </c>
      <c r="C4227" s="10" t="s">
        <v>4138</v>
      </c>
      <c r="D4227" s="10" t="s">
        <v>8</v>
      </c>
      <c r="E4227" s="11">
        <v>100</v>
      </c>
    </row>
    <row r="4228" ht="18.75" spans="1:5">
      <c r="A4228" s="10">
        <f t="shared" si="66"/>
        <v>4226</v>
      </c>
      <c r="B4228" s="10" t="s">
        <v>3998</v>
      </c>
      <c r="C4228" s="10" t="s">
        <v>4139</v>
      </c>
      <c r="D4228" s="10" t="s">
        <v>8</v>
      </c>
      <c r="E4228" s="11">
        <v>50</v>
      </c>
    </row>
    <row r="4229" ht="18.75" spans="1:5">
      <c r="A4229" s="10">
        <f t="shared" si="66"/>
        <v>4227</v>
      </c>
      <c r="B4229" s="10" t="s">
        <v>3998</v>
      </c>
      <c r="C4229" s="10" t="s">
        <v>4140</v>
      </c>
      <c r="D4229" s="10" t="s">
        <v>8</v>
      </c>
      <c r="E4229" s="11">
        <v>100</v>
      </c>
    </row>
    <row r="4230" ht="18.75" spans="1:5">
      <c r="A4230" s="10">
        <f t="shared" si="66"/>
        <v>4228</v>
      </c>
      <c r="B4230" s="10" t="s">
        <v>3998</v>
      </c>
      <c r="C4230" s="10" t="s">
        <v>4141</v>
      </c>
      <c r="D4230" s="10" t="s">
        <v>10</v>
      </c>
      <c r="E4230" s="11">
        <v>100</v>
      </c>
    </row>
    <row r="4231" ht="18.75" spans="1:5">
      <c r="A4231" s="10">
        <f t="shared" si="66"/>
        <v>4229</v>
      </c>
      <c r="B4231" s="10" t="s">
        <v>3998</v>
      </c>
      <c r="C4231" s="10" t="s">
        <v>4142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3998</v>
      </c>
      <c r="C4232" s="10" t="s">
        <v>4143</v>
      </c>
      <c r="D4232" s="10" t="s">
        <v>8</v>
      </c>
      <c r="E4232" s="11">
        <v>50</v>
      </c>
    </row>
    <row r="4233" ht="18.75" spans="1:5">
      <c r="A4233" s="10">
        <f t="shared" si="66"/>
        <v>4231</v>
      </c>
      <c r="B4233" s="10" t="s">
        <v>3998</v>
      </c>
      <c r="C4233" s="10" t="s">
        <v>4144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3998</v>
      </c>
      <c r="C4234" s="10" t="s">
        <v>4145</v>
      </c>
      <c r="D4234" s="10" t="s">
        <v>10</v>
      </c>
      <c r="E4234" s="11">
        <v>50</v>
      </c>
    </row>
    <row r="4235" ht="18.75" spans="1:5">
      <c r="A4235" s="10">
        <f t="shared" si="66"/>
        <v>4233</v>
      </c>
      <c r="B4235" s="10" t="s">
        <v>3998</v>
      </c>
      <c r="C4235" s="10" t="s">
        <v>4146</v>
      </c>
      <c r="D4235" s="10" t="s">
        <v>8</v>
      </c>
      <c r="E4235" s="11">
        <v>50</v>
      </c>
    </row>
    <row r="4236" ht="18.75" spans="1:5">
      <c r="A4236" s="10">
        <f t="shared" si="66"/>
        <v>4234</v>
      </c>
      <c r="B4236" s="10" t="s">
        <v>3998</v>
      </c>
      <c r="C4236" s="10" t="s">
        <v>4147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3998</v>
      </c>
      <c r="C4237" s="10" t="s">
        <v>4148</v>
      </c>
      <c r="D4237" s="10" t="s">
        <v>10</v>
      </c>
      <c r="E4237" s="11">
        <v>100</v>
      </c>
    </row>
    <row r="4238" ht="18.75" spans="1:5">
      <c r="A4238" s="10">
        <f t="shared" si="66"/>
        <v>4236</v>
      </c>
      <c r="B4238" s="10" t="s">
        <v>3998</v>
      </c>
      <c r="C4238" s="10" t="s">
        <v>4149</v>
      </c>
      <c r="D4238" s="10" t="s">
        <v>8</v>
      </c>
      <c r="E4238" s="11">
        <v>50</v>
      </c>
    </row>
    <row r="4239" ht="18.75" spans="1:5">
      <c r="A4239" s="10">
        <f t="shared" si="66"/>
        <v>4237</v>
      </c>
      <c r="B4239" s="10" t="s">
        <v>3998</v>
      </c>
      <c r="C4239" s="10" t="s">
        <v>4150</v>
      </c>
      <c r="D4239" s="10" t="s">
        <v>8</v>
      </c>
      <c r="E4239" s="11">
        <v>50</v>
      </c>
    </row>
    <row r="4240" ht="18.75" spans="1:5">
      <c r="A4240" s="10">
        <f t="shared" si="66"/>
        <v>4238</v>
      </c>
      <c r="B4240" s="10" t="s">
        <v>3998</v>
      </c>
      <c r="C4240" s="10" t="s">
        <v>567</v>
      </c>
      <c r="D4240" s="10" t="s">
        <v>8</v>
      </c>
      <c r="E4240" s="11">
        <v>100</v>
      </c>
    </row>
    <row r="4241" ht="18.75" spans="1:5">
      <c r="A4241" s="10">
        <f t="shared" si="66"/>
        <v>4239</v>
      </c>
      <c r="B4241" s="10" t="s">
        <v>3998</v>
      </c>
      <c r="C4241" s="10" t="s">
        <v>4151</v>
      </c>
      <c r="D4241" s="10" t="s">
        <v>10</v>
      </c>
      <c r="E4241" s="11">
        <v>100</v>
      </c>
    </row>
    <row r="4242" ht="18.75" spans="1:5">
      <c r="A4242" s="10">
        <f t="shared" si="66"/>
        <v>4240</v>
      </c>
      <c r="B4242" s="10" t="s">
        <v>3998</v>
      </c>
      <c r="C4242" s="10" t="s">
        <v>4152</v>
      </c>
      <c r="D4242" s="10" t="s">
        <v>8</v>
      </c>
      <c r="E4242" s="11">
        <v>50</v>
      </c>
    </row>
    <row r="4243" ht="18.75" spans="1:5">
      <c r="A4243" s="10">
        <f t="shared" si="66"/>
        <v>4241</v>
      </c>
      <c r="B4243" s="10" t="s">
        <v>3998</v>
      </c>
      <c r="C4243" s="10" t="s">
        <v>4153</v>
      </c>
      <c r="D4243" s="10" t="s">
        <v>10</v>
      </c>
      <c r="E4243" s="11">
        <v>50</v>
      </c>
    </row>
    <row r="4244" ht="18.75" spans="1:5">
      <c r="A4244" s="10">
        <f t="shared" si="66"/>
        <v>4242</v>
      </c>
      <c r="B4244" s="10" t="s">
        <v>3998</v>
      </c>
      <c r="C4244" s="10" t="s">
        <v>4154</v>
      </c>
      <c r="D4244" s="10" t="s">
        <v>10</v>
      </c>
      <c r="E4244" s="11">
        <v>100</v>
      </c>
    </row>
    <row r="4245" ht="18.75" spans="1:5">
      <c r="A4245" s="10">
        <f t="shared" si="66"/>
        <v>4243</v>
      </c>
      <c r="B4245" s="10" t="s">
        <v>3998</v>
      </c>
      <c r="C4245" s="10" t="s">
        <v>4155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3998</v>
      </c>
      <c r="C4246" s="10" t="s">
        <v>4156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3998</v>
      </c>
      <c r="C4247" s="10" t="s">
        <v>4157</v>
      </c>
      <c r="D4247" s="10" t="s">
        <v>10</v>
      </c>
      <c r="E4247" s="11">
        <v>50</v>
      </c>
    </row>
    <row r="4248" ht="18.75" spans="1:5">
      <c r="A4248" s="10">
        <f t="shared" si="66"/>
        <v>4246</v>
      </c>
      <c r="B4248" s="10" t="s">
        <v>3998</v>
      </c>
      <c r="C4248" s="10" t="s">
        <v>4158</v>
      </c>
      <c r="D4248" s="10" t="s">
        <v>8</v>
      </c>
      <c r="E4248" s="11">
        <v>50</v>
      </c>
    </row>
    <row r="4249" ht="18.75" spans="1:5">
      <c r="A4249" s="10">
        <f t="shared" si="66"/>
        <v>4247</v>
      </c>
      <c r="B4249" s="10" t="s">
        <v>3998</v>
      </c>
      <c r="C4249" s="10" t="s">
        <v>4159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3998</v>
      </c>
      <c r="C4250" s="10" t="s">
        <v>4160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3998</v>
      </c>
      <c r="C4251" s="10" t="s">
        <v>4161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3998</v>
      </c>
      <c r="C4252" s="10" t="s">
        <v>4162</v>
      </c>
      <c r="D4252" s="10" t="s">
        <v>8</v>
      </c>
      <c r="E4252" s="11">
        <v>50</v>
      </c>
    </row>
    <row r="4253" ht="18.75" spans="1:5">
      <c r="A4253" s="10">
        <f t="shared" si="66"/>
        <v>4251</v>
      </c>
      <c r="B4253" s="10" t="s">
        <v>3998</v>
      </c>
      <c r="C4253" s="10" t="s">
        <v>4163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3998</v>
      </c>
      <c r="C4254" s="10" t="s">
        <v>4164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3998</v>
      </c>
      <c r="C4255" s="10" t="s">
        <v>4165</v>
      </c>
      <c r="D4255" s="10" t="s">
        <v>8</v>
      </c>
      <c r="E4255" s="11">
        <v>50</v>
      </c>
    </row>
    <row r="4256" ht="18.75" spans="1:5">
      <c r="A4256" s="10">
        <f t="shared" si="66"/>
        <v>4254</v>
      </c>
      <c r="B4256" s="10" t="s">
        <v>3998</v>
      </c>
      <c r="C4256" s="10" t="s">
        <v>4166</v>
      </c>
      <c r="D4256" s="10" t="s">
        <v>8</v>
      </c>
      <c r="E4256" s="11">
        <v>100</v>
      </c>
    </row>
    <row r="4257" ht="18.75" spans="1:5">
      <c r="A4257" s="10">
        <f t="shared" si="66"/>
        <v>4255</v>
      </c>
      <c r="B4257" s="10" t="s">
        <v>3998</v>
      </c>
      <c r="C4257" s="10" t="s">
        <v>4167</v>
      </c>
      <c r="D4257" s="10" t="s">
        <v>8</v>
      </c>
      <c r="E4257" s="11">
        <v>50</v>
      </c>
    </row>
    <row r="4258" ht="18.75" spans="1:5">
      <c r="A4258" s="10">
        <f t="shared" si="66"/>
        <v>4256</v>
      </c>
      <c r="B4258" s="10" t="s">
        <v>3998</v>
      </c>
      <c r="C4258" s="10" t="s">
        <v>4168</v>
      </c>
      <c r="D4258" s="10" t="s">
        <v>10</v>
      </c>
      <c r="E4258" s="11">
        <v>100</v>
      </c>
    </row>
    <row r="4259" ht="18.75" spans="1:5">
      <c r="A4259" s="10">
        <f t="shared" si="66"/>
        <v>4257</v>
      </c>
      <c r="B4259" s="10" t="s">
        <v>3998</v>
      </c>
      <c r="C4259" s="10" t="s">
        <v>4169</v>
      </c>
      <c r="D4259" s="10" t="s">
        <v>10</v>
      </c>
      <c r="E4259" s="11">
        <v>50</v>
      </c>
    </row>
    <row r="4260" ht="18.75" spans="1:5">
      <c r="A4260" s="10">
        <f t="shared" si="66"/>
        <v>4258</v>
      </c>
      <c r="B4260" s="10" t="s">
        <v>3998</v>
      </c>
      <c r="C4260" s="10" t="s">
        <v>4170</v>
      </c>
      <c r="D4260" s="10" t="s">
        <v>8</v>
      </c>
      <c r="E4260" s="11">
        <v>50</v>
      </c>
    </row>
    <row r="4261" ht="18.75" spans="1:5">
      <c r="A4261" s="10">
        <f t="shared" si="66"/>
        <v>4259</v>
      </c>
      <c r="B4261" s="10" t="s">
        <v>3998</v>
      </c>
      <c r="C4261" s="10" t="s">
        <v>4171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3998</v>
      </c>
      <c r="C4262" s="10" t="s">
        <v>4172</v>
      </c>
      <c r="D4262" s="10" t="s">
        <v>10</v>
      </c>
      <c r="E4262" s="11">
        <v>100</v>
      </c>
    </row>
    <row r="4263" ht="18.75" spans="1:5">
      <c r="A4263" s="10">
        <f t="shared" si="66"/>
        <v>4261</v>
      </c>
      <c r="B4263" s="10" t="s">
        <v>3998</v>
      </c>
      <c r="C4263" s="10" t="s">
        <v>4173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3998</v>
      </c>
      <c r="C4264" s="10" t="s">
        <v>4174</v>
      </c>
      <c r="D4264" s="10" t="s">
        <v>8</v>
      </c>
      <c r="E4264" s="11">
        <v>100</v>
      </c>
    </row>
    <row r="4265" ht="18.75" spans="1:5">
      <c r="A4265" s="10">
        <f t="shared" si="66"/>
        <v>4263</v>
      </c>
      <c r="B4265" s="10" t="s">
        <v>3998</v>
      </c>
      <c r="C4265" s="10" t="s">
        <v>4175</v>
      </c>
      <c r="D4265" s="10" t="s">
        <v>8</v>
      </c>
      <c r="E4265" s="11">
        <v>50</v>
      </c>
    </row>
    <row r="4266" ht="18.75" spans="1:5">
      <c r="A4266" s="10">
        <f t="shared" si="66"/>
        <v>4264</v>
      </c>
      <c r="B4266" s="10" t="s">
        <v>3998</v>
      </c>
      <c r="C4266" s="10" t="s">
        <v>4176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3998</v>
      </c>
      <c r="C4267" s="10" t="s">
        <v>4177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3998</v>
      </c>
      <c r="C4268" s="10" t="s">
        <v>4178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3998</v>
      </c>
      <c r="C4269" s="10" t="s">
        <v>4179</v>
      </c>
      <c r="D4269" s="10" t="s">
        <v>10</v>
      </c>
      <c r="E4269" s="11">
        <v>50</v>
      </c>
    </row>
    <row r="4270" ht="18.75" spans="1:5">
      <c r="A4270" s="10">
        <f t="shared" si="66"/>
        <v>4268</v>
      </c>
      <c r="B4270" s="10" t="s">
        <v>3998</v>
      </c>
      <c r="C4270" s="10" t="s">
        <v>4180</v>
      </c>
      <c r="D4270" s="10" t="s">
        <v>8</v>
      </c>
      <c r="E4270" s="11">
        <v>50</v>
      </c>
    </row>
    <row r="4271" ht="18.75" spans="1:5">
      <c r="A4271" s="10">
        <f t="shared" si="66"/>
        <v>4269</v>
      </c>
      <c r="B4271" s="10" t="s">
        <v>3998</v>
      </c>
      <c r="C4271" s="10" t="s">
        <v>4181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3998</v>
      </c>
      <c r="C4272" s="10" t="s">
        <v>4182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3998</v>
      </c>
      <c r="C4273" s="10" t="s">
        <v>4183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3998</v>
      </c>
      <c r="C4274" s="10" t="s">
        <v>4184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3998</v>
      </c>
      <c r="C4275" s="10" t="s">
        <v>4185</v>
      </c>
      <c r="D4275" s="10" t="s">
        <v>8</v>
      </c>
      <c r="E4275" s="11">
        <v>50</v>
      </c>
    </row>
    <row r="4276" ht="18.75" spans="1:5">
      <c r="A4276" s="10">
        <f t="shared" si="66"/>
        <v>4274</v>
      </c>
      <c r="B4276" s="10" t="s">
        <v>3998</v>
      </c>
      <c r="C4276" s="10" t="s">
        <v>4186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3998</v>
      </c>
      <c r="C4277" s="10" t="s">
        <v>4187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3998</v>
      </c>
      <c r="C4278" s="10" t="s">
        <v>3803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3998</v>
      </c>
      <c r="C4279" s="10" t="s">
        <v>4188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3998</v>
      </c>
      <c r="C4280" s="10" t="s">
        <v>4189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3998</v>
      </c>
      <c r="C4281" s="10" t="s">
        <v>4190</v>
      </c>
      <c r="D4281" s="10" t="s">
        <v>8</v>
      </c>
      <c r="E4281" s="11">
        <v>50</v>
      </c>
    </row>
    <row r="4282" ht="18.75" spans="1:5">
      <c r="A4282" s="10">
        <f t="shared" si="66"/>
        <v>4280</v>
      </c>
      <c r="B4282" s="10" t="s">
        <v>3998</v>
      </c>
      <c r="C4282" s="10" t="s">
        <v>4191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3998</v>
      </c>
      <c r="C4283" s="10" t="s">
        <v>4192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3998</v>
      </c>
      <c r="C4284" s="10" t="s">
        <v>4193</v>
      </c>
      <c r="D4284" s="10" t="s">
        <v>8</v>
      </c>
      <c r="E4284" s="11">
        <v>50</v>
      </c>
    </row>
    <row r="4285" ht="18.75" spans="1:5">
      <c r="A4285" s="10">
        <f t="shared" si="66"/>
        <v>4283</v>
      </c>
      <c r="B4285" s="10" t="s">
        <v>3998</v>
      </c>
      <c r="C4285" s="10" t="s">
        <v>4194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3998</v>
      </c>
      <c r="C4286" s="10" t="s">
        <v>4195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3998</v>
      </c>
      <c r="C4287" s="10" t="s">
        <v>2710</v>
      </c>
      <c r="D4287" s="10" t="s">
        <v>8</v>
      </c>
      <c r="E4287" s="11">
        <v>50</v>
      </c>
    </row>
    <row r="4288" ht="18.75" spans="1:5">
      <c r="A4288" s="10">
        <f t="shared" si="66"/>
        <v>4286</v>
      </c>
      <c r="B4288" s="10" t="s">
        <v>3998</v>
      </c>
      <c r="C4288" s="10" t="s">
        <v>4196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3998</v>
      </c>
      <c r="C4289" s="10" t="s">
        <v>3072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3998</v>
      </c>
      <c r="C4290" s="10" t="s">
        <v>4197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3998</v>
      </c>
      <c r="C4291" s="10" t="s">
        <v>4198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3998</v>
      </c>
      <c r="C4292" s="10" t="s">
        <v>4199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3998</v>
      </c>
      <c r="C4293" s="10" t="s">
        <v>4200</v>
      </c>
      <c r="D4293" s="10" t="s">
        <v>8</v>
      </c>
      <c r="E4293" s="11">
        <v>50</v>
      </c>
    </row>
    <row r="4294" ht="18.75" spans="1:5">
      <c r="A4294" s="10">
        <f t="shared" si="67"/>
        <v>4292</v>
      </c>
      <c r="B4294" s="10" t="s">
        <v>3998</v>
      </c>
      <c r="C4294" s="10" t="s">
        <v>4201</v>
      </c>
      <c r="D4294" s="10" t="s">
        <v>10</v>
      </c>
      <c r="E4294" s="11">
        <v>50</v>
      </c>
    </row>
    <row r="4295" ht="18.75" spans="1:5">
      <c r="A4295" s="10">
        <f t="shared" si="67"/>
        <v>4293</v>
      </c>
      <c r="B4295" s="10" t="s">
        <v>3998</v>
      </c>
      <c r="C4295" s="10" t="s">
        <v>4202</v>
      </c>
      <c r="D4295" s="10" t="s">
        <v>8</v>
      </c>
      <c r="E4295" s="11">
        <v>50</v>
      </c>
    </row>
    <row r="4296" ht="18.75" spans="1:5">
      <c r="A4296" s="10">
        <f t="shared" si="67"/>
        <v>4294</v>
      </c>
      <c r="B4296" s="10" t="s">
        <v>3998</v>
      </c>
      <c r="C4296" s="10" t="s">
        <v>4203</v>
      </c>
      <c r="D4296" s="10" t="s">
        <v>10</v>
      </c>
      <c r="E4296" s="11">
        <v>50</v>
      </c>
    </row>
    <row r="4297" ht="18.75" spans="1:5">
      <c r="A4297" s="10">
        <f t="shared" si="67"/>
        <v>4295</v>
      </c>
      <c r="B4297" s="10" t="s">
        <v>3998</v>
      </c>
      <c r="C4297" s="10" t="s">
        <v>4204</v>
      </c>
      <c r="D4297" s="10" t="s">
        <v>8</v>
      </c>
      <c r="E4297" s="11">
        <v>50</v>
      </c>
    </row>
    <row r="4298" ht="18.75" spans="1:5">
      <c r="A4298" s="10">
        <f t="shared" si="67"/>
        <v>4296</v>
      </c>
      <c r="B4298" s="10" t="s">
        <v>3998</v>
      </c>
      <c r="C4298" s="10" t="s">
        <v>4205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3998</v>
      </c>
      <c r="C4299" s="10" t="s">
        <v>4206</v>
      </c>
      <c r="D4299" s="10" t="s">
        <v>8</v>
      </c>
      <c r="E4299" s="11">
        <v>50</v>
      </c>
    </row>
    <row r="4300" ht="18.75" spans="1:5">
      <c r="A4300" s="10">
        <f t="shared" si="67"/>
        <v>4298</v>
      </c>
      <c r="B4300" s="10" t="s">
        <v>3998</v>
      </c>
      <c r="C4300" s="10" t="s">
        <v>4207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3998</v>
      </c>
      <c r="C4301" s="10" t="s">
        <v>4208</v>
      </c>
      <c r="D4301" s="10" t="s">
        <v>8</v>
      </c>
      <c r="E4301" s="11">
        <v>100</v>
      </c>
    </row>
    <row r="4302" ht="18.75" spans="1:5">
      <c r="A4302" s="10">
        <f t="shared" si="67"/>
        <v>4300</v>
      </c>
      <c r="B4302" s="10" t="s">
        <v>3998</v>
      </c>
      <c r="C4302" s="10" t="s">
        <v>4209</v>
      </c>
      <c r="D4302" s="10" t="s">
        <v>694</v>
      </c>
      <c r="E4302" s="11">
        <v>100</v>
      </c>
    </row>
    <row r="4303" ht="18.75" spans="1:5">
      <c r="A4303" s="10">
        <f t="shared" si="67"/>
        <v>4301</v>
      </c>
      <c r="B4303" s="10" t="s">
        <v>3998</v>
      </c>
      <c r="C4303" s="10" t="s">
        <v>4210</v>
      </c>
      <c r="D4303" s="10" t="s">
        <v>10</v>
      </c>
      <c r="E4303" s="11">
        <v>100</v>
      </c>
    </row>
    <row r="4304" ht="18.75" spans="1:5">
      <c r="A4304" s="10">
        <f t="shared" si="67"/>
        <v>4302</v>
      </c>
      <c r="B4304" s="10" t="s">
        <v>3998</v>
      </c>
      <c r="C4304" s="10" t="s">
        <v>4211</v>
      </c>
      <c r="D4304" s="10" t="s">
        <v>8</v>
      </c>
      <c r="E4304" s="11">
        <v>100</v>
      </c>
    </row>
    <row r="4305" ht="18.75" spans="1:5">
      <c r="A4305" s="10">
        <f t="shared" si="67"/>
        <v>4303</v>
      </c>
      <c r="B4305" s="10" t="s">
        <v>3998</v>
      </c>
      <c r="C4305" s="10" t="s">
        <v>4212</v>
      </c>
      <c r="D4305" s="10" t="s">
        <v>8</v>
      </c>
      <c r="E4305" s="11">
        <v>100</v>
      </c>
    </row>
    <row r="4306" ht="18.75" spans="1:5">
      <c r="A4306" s="10">
        <f t="shared" si="67"/>
        <v>4304</v>
      </c>
      <c r="B4306" s="10" t="s">
        <v>3998</v>
      </c>
      <c r="C4306" s="10" t="s">
        <v>4213</v>
      </c>
      <c r="D4306" s="10" t="s">
        <v>8</v>
      </c>
      <c r="E4306" s="11">
        <v>100</v>
      </c>
    </row>
    <row r="4307" ht="18.75" spans="1:5">
      <c r="A4307" s="10">
        <f t="shared" si="67"/>
        <v>4305</v>
      </c>
      <c r="B4307" s="10" t="s">
        <v>3998</v>
      </c>
      <c r="C4307" s="10" t="s">
        <v>4214</v>
      </c>
      <c r="D4307" s="10" t="s">
        <v>8</v>
      </c>
      <c r="E4307" s="11">
        <v>100</v>
      </c>
    </row>
    <row r="4308" ht="18.75" spans="1:5">
      <c r="A4308" s="10">
        <f t="shared" si="67"/>
        <v>4306</v>
      </c>
      <c r="B4308" s="10" t="s">
        <v>3998</v>
      </c>
      <c r="C4308" s="10" t="s">
        <v>4123</v>
      </c>
      <c r="D4308" s="10" t="s">
        <v>8</v>
      </c>
      <c r="E4308" s="11">
        <v>100</v>
      </c>
    </row>
    <row r="4309" ht="18.75" spans="1:5">
      <c r="A4309" s="10">
        <f t="shared" si="67"/>
        <v>4307</v>
      </c>
      <c r="B4309" s="10" t="s">
        <v>3998</v>
      </c>
      <c r="C4309" s="10" t="s">
        <v>4215</v>
      </c>
      <c r="D4309" s="10" t="s">
        <v>8</v>
      </c>
      <c r="E4309" s="11">
        <v>100</v>
      </c>
    </row>
    <row r="4310" ht="18.75" spans="1:5">
      <c r="A4310" s="10">
        <f t="shared" si="67"/>
        <v>4308</v>
      </c>
      <c r="B4310" s="10" t="s">
        <v>3998</v>
      </c>
      <c r="C4310" s="10" t="s">
        <v>2856</v>
      </c>
      <c r="D4310" s="10" t="s">
        <v>8</v>
      </c>
      <c r="E4310" s="11">
        <v>100</v>
      </c>
    </row>
    <row r="4311" ht="18.75" spans="1:5">
      <c r="A4311" s="10">
        <f t="shared" si="67"/>
        <v>4309</v>
      </c>
      <c r="B4311" s="10" t="s">
        <v>3998</v>
      </c>
      <c r="C4311" s="10" t="s">
        <v>4216</v>
      </c>
      <c r="D4311" s="10" t="s">
        <v>10</v>
      </c>
      <c r="E4311" s="11">
        <v>100</v>
      </c>
    </row>
    <row r="4312" ht="18.75" spans="1:5">
      <c r="A4312" s="10">
        <f t="shared" si="67"/>
        <v>4310</v>
      </c>
      <c r="B4312" s="10" t="s">
        <v>3998</v>
      </c>
      <c r="C4312" s="10" t="s">
        <v>4217</v>
      </c>
      <c r="D4312" s="10" t="s">
        <v>8</v>
      </c>
      <c r="E4312" s="11">
        <v>100</v>
      </c>
    </row>
    <row r="4313" ht="18.75" spans="1:5">
      <c r="A4313" s="10">
        <f t="shared" si="67"/>
        <v>4311</v>
      </c>
      <c r="B4313" s="10" t="s">
        <v>3998</v>
      </c>
      <c r="C4313" s="10" t="s">
        <v>4218</v>
      </c>
      <c r="D4313" s="10" t="s">
        <v>8</v>
      </c>
      <c r="E4313" s="11">
        <v>100</v>
      </c>
    </row>
    <row r="4314" ht="18.75" spans="1:5">
      <c r="A4314" s="10">
        <f t="shared" si="67"/>
        <v>4312</v>
      </c>
      <c r="B4314" s="10" t="s">
        <v>3998</v>
      </c>
      <c r="C4314" s="10" t="s">
        <v>4219</v>
      </c>
      <c r="D4314" s="10" t="s">
        <v>8</v>
      </c>
      <c r="E4314" s="11">
        <v>100</v>
      </c>
    </row>
    <row r="4315" ht="18.75" spans="1:5">
      <c r="A4315" s="10">
        <f t="shared" si="67"/>
        <v>4313</v>
      </c>
      <c r="B4315" s="10" t="s">
        <v>3998</v>
      </c>
      <c r="C4315" s="10" t="s">
        <v>4220</v>
      </c>
      <c r="D4315" s="10" t="s">
        <v>8</v>
      </c>
      <c r="E4315" s="11">
        <v>100</v>
      </c>
    </row>
    <row r="4316" ht="18.75" spans="1:5">
      <c r="A4316" s="10">
        <f t="shared" si="67"/>
        <v>4314</v>
      </c>
      <c r="B4316" s="10" t="s">
        <v>3998</v>
      </c>
      <c r="C4316" s="10" t="s">
        <v>4221</v>
      </c>
      <c r="D4316" s="10" t="s">
        <v>8</v>
      </c>
      <c r="E4316" s="11">
        <v>100</v>
      </c>
    </row>
    <row r="4317" ht="18.75" spans="1:5">
      <c r="A4317" s="10">
        <f t="shared" si="67"/>
        <v>4315</v>
      </c>
      <c r="B4317" s="10" t="s">
        <v>4222</v>
      </c>
      <c r="C4317" s="10" t="s">
        <v>4223</v>
      </c>
      <c r="D4317" s="10" t="s">
        <v>8</v>
      </c>
      <c r="E4317" s="11">
        <v>50</v>
      </c>
    </row>
    <row r="4318" ht="18.75" spans="1:5">
      <c r="A4318" s="10">
        <f t="shared" si="67"/>
        <v>4316</v>
      </c>
      <c r="B4318" s="10" t="s">
        <v>4222</v>
      </c>
      <c r="C4318" s="10" t="s">
        <v>4224</v>
      </c>
      <c r="D4318" s="10" t="s">
        <v>10</v>
      </c>
      <c r="E4318" s="11">
        <v>50</v>
      </c>
    </row>
    <row r="4319" ht="18.75" spans="1:5">
      <c r="A4319" s="10">
        <f t="shared" si="67"/>
        <v>4317</v>
      </c>
      <c r="B4319" s="10" t="s">
        <v>4222</v>
      </c>
      <c r="C4319" s="10" t="s">
        <v>4225</v>
      </c>
      <c r="D4319" s="10" t="s">
        <v>8</v>
      </c>
      <c r="E4319" s="11">
        <v>50</v>
      </c>
    </row>
    <row r="4320" ht="18.75" spans="1:5">
      <c r="A4320" s="10">
        <f t="shared" si="67"/>
        <v>4318</v>
      </c>
      <c r="B4320" s="10" t="s">
        <v>4222</v>
      </c>
      <c r="C4320" s="10" t="s">
        <v>4226</v>
      </c>
      <c r="D4320" s="10" t="s">
        <v>8</v>
      </c>
      <c r="E4320" s="11">
        <v>50</v>
      </c>
    </row>
    <row r="4321" ht="18.75" spans="1:5">
      <c r="A4321" s="10">
        <f t="shared" si="67"/>
        <v>4319</v>
      </c>
      <c r="B4321" s="10" t="s">
        <v>4222</v>
      </c>
      <c r="C4321" s="10" t="s">
        <v>4227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4222</v>
      </c>
      <c r="C4322" s="10" t="s">
        <v>4228</v>
      </c>
      <c r="D4322" s="10" t="s">
        <v>8</v>
      </c>
      <c r="E4322" s="11">
        <v>50</v>
      </c>
    </row>
    <row r="4323" ht="18.75" spans="1:5">
      <c r="A4323" s="10">
        <f t="shared" si="67"/>
        <v>4321</v>
      </c>
      <c r="B4323" s="10" t="s">
        <v>4222</v>
      </c>
      <c r="C4323" s="10" t="s">
        <v>4229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4222</v>
      </c>
      <c r="C4324" s="10" t="s">
        <v>4230</v>
      </c>
      <c r="D4324" s="10" t="s">
        <v>8</v>
      </c>
      <c r="E4324" s="11">
        <v>100</v>
      </c>
    </row>
    <row r="4325" ht="18.75" spans="1:5">
      <c r="A4325" s="10">
        <f t="shared" si="67"/>
        <v>4323</v>
      </c>
      <c r="B4325" s="10" t="s">
        <v>4222</v>
      </c>
      <c r="C4325" s="10" t="s">
        <v>4231</v>
      </c>
      <c r="D4325" s="10" t="s">
        <v>10</v>
      </c>
      <c r="E4325" s="11">
        <v>50</v>
      </c>
    </row>
    <row r="4326" ht="18.75" spans="1:5">
      <c r="A4326" s="10">
        <f t="shared" si="67"/>
        <v>4324</v>
      </c>
      <c r="B4326" s="10" t="s">
        <v>4222</v>
      </c>
      <c r="C4326" s="10" t="s">
        <v>4232</v>
      </c>
      <c r="D4326" s="10" t="s">
        <v>10</v>
      </c>
      <c r="E4326" s="11">
        <v>50</v>
      </c>
    </row>
    <row r="4327" ht="18.75" spans="1:5">
      <c r="A4327" s="10">
        <f t="shared" si="67"/>
        <v>4325</v>
      </c>
      <c r="B4327" s="10" t="s">
        <v>4222</v>
      </c>
      <c r="C4327" s="10" t="s">
        <v>4233</v>
      </c>
      <c r="D4327" s="10" t="s">
        <v>10</v>
      </c>
      <c r="E4327" s="11">
        <v>50</v>
      </c>
    </row>
    <row r="4328" ht="18.75" spans="1:5">
      <c r="A4328" s="10">
        <f t="shared" si="67"/>
        <v>4326</v>
      </c>
      <c r="B4328" s="10" t="s">
        <v>4222</v>
      </c>
      <c r="C4328" s="10" t="s">
        <v>4234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4222</v>
      </c>
      <c r="C4329" s="10" t="s">
        <v>4235</v>
      </c>
      <c r="D4329" s="10" t="s">
        <v>10</v>
      </c>
      <c r="E4329" s="11">
        <v>50</v>
      </c>
    </row>
    <row r="4330" ht="18.75" spans="1:5">
      <c r="A4330" s="10">
        <f t="shared" si="67"/>
        <v>4328</v>
      </c>
      <c r="B4330" s="10" t="s">
        <v>4222</v>
      </c>
      <c r="C4330" s="10" t="s">
        <v>4236</v>
      </c>
      <c r="D4330" s="10" t="s">
        <v>8</v>
      </c>
      <c r="E4330" s="11">
        <v>50</v>
      </c>
    </row>
    <row r="4331" ht="18.75" spans="1:5">
      <c r="A4331" s="10">
        <f t="shared" si="67"/>
        <v>4329</v>
      </c>
      <c r="B4331" s="10" t="s">
        <v>4222</v>
      </c>
      <c r="C4331" s="10" t="s">
        <v>4237</v>
      </c>
      <c r="D4331" s="10" t="s">
        <v>8</v>
      </c>
      <c r="E4331" s="11">
        <v>50</v>
      </c>
    </row>
    <row r="4332" ht="18.75" spans="1:5">
      <c r="A4332" s="10">
        <f t="shared" si="67"/>
        <v>4330</v>
      </c>
      <c r="B4332" s="10" t="s">
        <v>4222</v>
      </c>
      <c r="C4332" s="10" t="s">
        <v>4238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4222</v>
      </c>
      <c r="C4333" s="10" t="s">
        <v>4239</v>
      </c>
      <c r="D4333" s="10" t="s">
        <v>8</v>
      </c>
      <c r="E4333" s="11">
        <v>50</v>
      </c>
    </row>
    <row r="4334" ht="18.75" spans="1:5">
      <c r="A4334" s="10">
        <f t="shared" si="67"/>
        <v>4332</v>
      </c>
      <c r="B4334" s="10" t="s">
        <v>4222</v>
      </c>
      <c r="C4334" s="10" t="s">
        <v>4240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4222</v>
      </c>
      <c r="C4335" s="10" t="s">
        <v>4241</v>
      </c>
      <c r="D4335" s="10" t="s">
        <v>8</v>
      </c>
      <c r="E4335" s="11">
        <v>100</v>
      </c>
    </row>
    <row r="4336" ht="18.75" spans="1:5">
      <c r="A4336" s="10">
        <f t="shared" si="67"/>
        <v>4334</v>
      </c>
      <c r="B4336" s="10" t="s">
        <v>4222</v>
      </c>
      <c r="C4336" s="10" t="s">
        <v>4242</v>
      </c>
      <c r="D4336" s="10" t="s">
        <v>10</v>
      </c>
      <c r="E4336" s="11">
        <v>50</v>
      </c>
    </row>
    <row r="4337" ht="18.75" spans="1:5">
      <c r="A4337" s="10">
        <f t="shared" si="67"/>
        <v>4335</v>
      </c>
      <c r="B4337" s="10" t="s">
        <v>4222</v>
      </c>
      <c r="C4337" s="10" t="s">
        <v>4243</v>
      </c>
      <c r="D4337" s="10" t="s">
        <v>8</v>
      </c>
      <c r="E4337" s="11">
        <v>50</v>
      </c>
    </row>
    <row r="4338" ht="18.75" spans="1:5">
      <c r="A4338" s="10">
        <f t="shared" si="67"/>
        <v>4336</v>
      </c>
      <c r="B4338" s="10" t="s">
        <v>4222</v>
      </c>
      <c r="C4338" s="10" t="s">
        <v>4244</v>
      </c>
      <c r="D4338" s="10" t="s">
        <v>8</v>
      </c>
      <c r="E4338" s="11">
        <v>50</v>
      </c>
    </row>
    <row r="4339" ht="18.75" spans="1:5">
      <c r="A4339" s="10">
        <f t="shared" si="67"/>
        <v>4337</v>
      </c>
      <c r="B4339" s="10" t="s">
        <v>4222</v>
      </c>
      <c r="C4339" s="10" t="s">
        <v>4245</v>
      </c>
      <c r="D4339" s="10" t="s">
        <v>8</v>
      </c>
      <c r="E4339" s="11">
        <v>50</v>
      </c>
    </row>
    <row r="4340" ht="18.75" spans="1:5">
      <c r="A4340" s="10">
        <f t="shared" si="67"/>
        <v>4338</v>
      </c>
      <c r="B4340" s="10" t="s">
        <v>4222</v>
      </c>
      <c r="C4340" s="10" t="s">
        <v>4246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4222</v>
      </c>
      <c r="C4341" s="10" t="s">
        <v>4247</v>
      </c>
      <c r="D4341" s="10" t="s">
        <v>10</v>
      </c>
      <c r="E4341" s="11">
        <v>50</v>
      </c>
    </row>
    <row r="4342" ht="18.75" spans="1:5">
      <c r="A4342" s="10">
        <f t="shared" si="67"/>
        <v>4340</v>
      </c>
      <c r="B4342" s="10" t="s">
        <v>4222</v>
      </c>
      <c r="C4342" s="10" t="s">
        <v>4248</v>
      </c>
      <c r="D4342" s="10" t="s">
        <v>8</v>
      </c>
      <c r="E4342" s="11">
        <v>50</v>
      </c>
    </row>
    <row r="4343" ht="18.75" spans="1:5">
      <c r="A4343" s="10">
        <f t="shared" si="67"/>
        <v>4341</v>
      </c>
      <c r="B4343" s="10" t="s">
        <v>4222</v>
      </c>
      <c r="C4343" s="10" t="s">
        <v>4151</v>
      </c>
      <c r="D4343" s="10" t="s">
        <v>10</v>
      </c>
      <c r="E4343" s="11">
        <v>50</v>
      </c>
    </row>
    <row r="4344" ht="18.75" spans="1:5">
      <c r="A4344" s="10">
        <f t="shared" si="67"/>
        <v>4342</v>
      </c>
      <c r="B4344" s="10" t="s">
        <v>4222</v>
      </c>
      <c r="C4344" s="10" t="s">
        <v>4249</v>
      </c>
      <c r="D4344" s="10" t="s">
        <v>8</v>
      </c>
      <c r="E4344" s="11">
        <v>100</v>
      </c>
    </row>
    <row r="4345" ht="18.75" spans="1:5">
      <c r="A4345" s="10">
        <f t="shared" si="67"/>
        <v>4343</v>
      </c>
      <c r="B4345" s="10" t="s">
        <v>4222</v>
      </c>
      <c r="C4345" s="10" t="s">
        <v>4250</v>
      </c>
      <c r="D4345" s="10" t="s">
        <v>8</v>
      </c>
      <c r="E4345" s="11">
        <v>50</v>
      </c>
    </row>
    <row r="4346" ht="18.75" spans="1:5">
      <c r="A4346" s="10">
        <f t="shared" si="67"/>
        <v>4344</v>
      </c>
      <c r="B4346" s="10" t="s">
        <v>4222</v>
      </c>
      <c r="C4346" s="10" t="s">
        <v>4251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4222</v>
      </c>
      <c r="C4347" s="10" t="s">
        <v>4252</v>
      </c>
      <c r="D4347" s="10" t="s">
        <v>8</v>
      </c>
      <c r="E4347" s="11">
        <v>50</v>
      </c>
    </row>
    <row r="4348" ht="18.75" spans="1:5">
      <c r="A4348" s="10">
        <f t="shared" si="67"/>
        <v>4346</v>
      </c>
      <c r="B4348" s="10" t="s">
        <v>4222</v>
      </c>
      <c r="C4348" s="10" t="s">
        <v>4253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4222</v>
      </c>
      <c r="C4349" s="10" t="s">
        <v>4254</v>
      </c>
      <c r="D4349" s="10" t="s">
        <v>8</v>
      </c>
      <c r="E4349" s="11">
        <v>50</v>
      </c>
    </row>
    <row r="4350" ht="18.75" spans="1:5">
      <c r="A4350" s="10">
        <f t="shared" si="67"/>
        <v>4348</v>
      </c>
      <c r="B4350" s="10" t="s">
        <v>4222</v>
      </c>
      <c r="C4350" s="10" t="s">
        <v>4255</v>
      </c>
      <c r="D4350" s="10" t="s">
        <v>8</v>
      </c>
      <c r="E4350" s="11">
        <v>50</v>
      </c>
    </row>
    <row r="4351" ht="18.75" spans="1:5">
      <c r="A4351" s="10">
        <f t="shared" si="67"/>
        <v>4349</v>
      </c>
      <c r="B4351" s="10" t="s">
        <v>4222</v>
      </c>
      <c r="C4351" s="10" t="s">
        <v>4256</v>
      </c>
      <c r="D4351" s="10" t="s">
        <v>8</v>
      </c>
      <c r="E4351" s="11">
        <v>100</v>
      </c>
    </row>
    <row r="4352" ht="18.75" spans="1:5">
      <c r="A4352" s="10">
        <f t="shared" si="67"/>
        <v>4350</v>
      </c>
      <c r="B4352" s="10" t="s">
        <v>4222</v>
      </c>
      <c r="C4352" s="10" t="s">
        <v>4257</v>
      </c>
      <c r="D4352" s="10" t="s">
        <v>8</v>
      </c>
      <c r="E4352" s="11">
        <v>50</v>
      </c>
    </row>
    <row r="4353" ht="18.75" spans="1:5">
      <c r="A4353" s="10">
        <f t="shared" si="67"/>
        <v>4351</v>
      </c>
      <c r="B4353" s="10" t="s">
        <v>4222</v>
      </c>
      <c r="C4353" s="10" t="s">
        <v>4258</v>
      </c>
      <c r="D4353" s="10" t="s">
        <v>10</v>
      </c>
      <c r="E4353" s="11">
        <v>100</v>
      </c>
    </row>
    <row r="4354" ht="18.75" spans="1:5">
      <c r="A4354" s="10">
        <f t="shared" si="67"/>
        <v>4352</v>
      </c>
      <c r="B4354" s="10" t="s">
        <v>4222</v>
      </c>
      <c r="C4354" s="10" t="s">
        <v>4259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4222</v>
      </c>
      <c r="C4355" s="10" t="s">
        <v>4260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4222</v>
      </c>
      <c r="C4356" s="10" t="s">
        <v>4261</v>
      </c>
      <c r="D4356" s="10" t="s">
        <v>8</v>
      </c>
      <c r="E4356" s="11">
        <v>50</v>
      </c>
    </row>
    <row r="4357" ht="18.75" spans="1:5">
      <c r="A4357" s="10">
        <f t="shared" si="68"/>
        <v>4355</v>
      </c>
      <c r="B4357" s="10" t="s">
        <v>4222</v>
      </c>
      <c r="C4357" s="10" t="s">
        <v>4262</v>
      </c>
      <c r="D4357" s="10" t="s">
        <v>8</v>
      </c>
      <c r="E4357" s="11">
        <v>100</v>
      </c>
    </row>
    <row r="4358" ht="18.75" spans="1:5">
      <c r="A4358" s="10">
        <f t="shared" si="68"/>
        <v>4356</v>
      </c>
      <c r="B4358" s="10" t="s">
        <v>4222</v>
      </c>
      <c r="C4358" s="10" t="s">
        <v>4263</v>
      </c>
      <c r="D4358" s="10" t="s">
        <v>8</v>
      </c>
      <c r="E4358" s="11">
        <v>50</v>
      </c>
    </row>
    <row r="4359" ht="18.75" spans="1:5">
      <c r="A4359" s="10">
        <f t="shared" si="68"/>
        <v>4357</v>
      </c>
      <c r="B4359" s="10" t="s">
        <v>4222</v>
      </c>
      <c r="C4359" s="10" t="s">
        <v>618</v>
      </c>
      <c r="D4359" s="10" t="s">
        <v>8</v>
      </c>
      <c r="E4359" s="11">
        <v>50</v>
      </c>
    </row>
    <row r="4360" ht="18.75" spans="1:5">
      <c r="A4360" s="10">
        <f t="shared" si="68"/>
        <v>4358</v>
      </c>
      <c r="B4360" s="10" t="s">
        <v>4222</v>
      </c>
      <c r="C4360" s="10" t="s">
        <v>4264</v>
      </c>
      <c r="D4360" s="10" t="s">
        <v>8</v>
      </c>
      <c r="E4360" s="11">
        <v>50</v>
      </c>
    </row>
    <row r="4361" ht="18.75" spans="1:5">
      <c r="A4361" s="10">
        <f t="shared" si="68"/>
        <v>4359</v>
      </c>
      <c r="B4361" s="10" t="s">
        <v>4222</v>
      </c>
      <c r="C4361" s="10" t="s">
        <v>4265</v>
      </c>
      <c r="D4361" s="10" t="s">
        <v>10</v>
      </c>
      <c r="E4361" s="11">
        <v>50</v>
      </c>
    </row>
    <row r="4362" ht="18.75" spans="1:5">
      <c r="A4362" s="10">
        <f t="shared" si="68"/>
        <v>4360</v>
      </c>
      <c r="B4362" s="10" t="s">
        <v>4222</v>
      </c>
      <c r="C4362" s="10" t="s">
        <v>4266</v>
      </c>
      <c r="D4362" s="10" t="s">
        <v>10</v>
      </c>
      <c r="E4362" s="11">
        <v>50</v>
      </c>
    </row>
    <row r="4363" ht="18.75" spans="1:5">
      <c r="A4363" s="10">
        <f t="shared" si="68"/>
        <v>4361</v>
      </c>
      <c r="B4363" s="10" t="s">
        <v>4222</v>
      </c>
      <c r="C4363" s="10" t="s">
        <v>4267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4222</v>
      </c>
      <c r="C4364" s="10" t="s">
        <v>4268</v>
      </c>
      <c r="D4364" s="10" t="s">
        <v>8</v>
      </c>
      <c r="E4364" s="11">
        <v>50</v>
      </c>
    </row>
    <row r="4365" ht="18.75" spans="1:5">
      <c r="A4365" s="10">
        <f t="shared" si="68"/>
        <v>4363</v>
      </c>
      <c r="B4365" s="10" t="s">
        <v>4222</v>
      </c>
      <c r="C4365" s="10" t="s">
        <v>4269</v>
      </c>
      <c r="D4365" s="10" t="s">
        <v>8</v>
      </c>
      <c r="E4365" s="11">
        <v>50</v>
      </c>
    </row>
    <row r="4366" ht="18.75" spans="1:5">
      <c r="A4366" s="10">
        <f t="shared" si="68"/>
        <v>4364</v>
      </c>
      <c r="B4366" s="10" t="s">
        <v>4222</v>
      </c>
      <c r="C4366" s="10" t="s">
        <v>4270</v>
      </c>
      <c r="D4366" s="10" t="s">
        <v>10</v>
      </c>
      <c r="E4366" s="11">
        <v>50</v>
      </c>
    </row>
    <row r="4367" ht="18.75" spans="1:5">
      <c r="A4367" s="10">
        <f t="shared" si="68"/>
        <v>4365</v>
      </c>
      <c r="B4367" s="10" t="s">
        <v>4222</v>
      </c>
      <c r="C4367" s="10" t="s">
        <v>4271</v>
      </c>
      <c r="D4367" s="10" t="s">
        <v>8</v>
      </c>
      <c r="E4367" s="11">
        <v>50</v>
      </c>
    </row>
    <row r="4368" ht="18.75" spans="1:5">
      <c r="A4368" s="10">
        <f t="shared" si="68"/>
        <v>4366</v>
      </c>
      <c r="B4368" s="10" t="s">
        <v>4222</v>
      </c>
      <c r="C4368" s="10" t="s">
        <v>4272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4222</v>
      </c>
      <c r="C4369" s="10" t="s">
        <v>4273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4222</v>
      </c>
      <c r="C4370" s="10" t="s">
        <v>4274</v>
      </c>
      <c r="D4370" s="10" t="s">
        <v>8</v>
      </c>
      <c r="E4370" s="11">
        <v>50</v>
      </c>
    </row>
    <row r="4371" ht="18.75" spans="1:5">
      <c r="A4371" s="10">
        <f t="shared" si="68"/>
        <v>4369</v>
      </c>
      <c r="B4371" s="10" t="s">
        <v>4222</v>
      </c>
      <c r="C4371" s="10" t="s">
        <v>4275</v>
      </c>
      <c r="D4371" s="10" t="s">
        <v>8</v>
      </c>
      <c r="E4371" s="11">
        <v>100</v>
      </c>
    </row>
    <row r="4372" ht="18.75" spans="1:5">
      <c r="A4372" s="10">
        <f t="shared" si="68"/>
        <v>4370</v>
      </c>
      <c r="B4372" s="10" t="s">
        <v>4222</v>
      </c>
      <c r="C4372" s="10" t="s">
        <v>4276</v>
      </c>
      <c r="D4372" s="10" t="s">
        <v>10</v>
      </c>
      <c r="E4372" s="11">
        <v>50</v>
      </c>
    </row>
    <row r="4373" ht="18.75" spans="1:5">
      <c r="A4373" s="10">
        <f t="shared" si="68"/>
        <v>4371</v>
      </c>
      <c r="B4373" s="10" t="s">
        <v>4222</v>
      </c>
      <c r="C4373" s="10" t="s">
        <v>4277</v>
      </c>
      <c r="D4373" s="10" t="s">
        <v>8</v>
      </c>
      <c r="E4373" s="11">
        <v>50</v>
      </c>
    </row>
    <row r="4374" ht="18.75" spans="1:5">
      <c r="A4374" s="10">
        <f t="shared" si="68"/>
        <v>4372</v>
      </c>
      <c r="B4374" s="10" t="s">
        <v>4222</v>
      </c>
      <c r="C4374" s="10" t="s">
        <v>4278</v>
      </c>
      <c r="D4374" s="10" t="s">
        <v>8</v>
      </c>
      <c r="E4374" s="11">
        <v>50</v>
      </c>
    </row>
    <row r="4375" ht="18.75" spans="1:5">
      <c r="A4375" s="10">
        <f t="shared" si="68"/>
        <v>4373</v>
      </c>
      <c r="B4375" s="10" t="s">
        <v>4222</v>
      </c>
      <c r="C4375" s="10" t="s">
        <v>4279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4222</v>
      </c>
      <c r="C4376" s="10" t="s">
        <v>4280</v>
      </c>
      <c r="D4376" s="10" t="s">
        <v>8</v>
      </c>
      <c r="E4376" s="11">
        <v>100</v>
      </c>
    </row>
    <row r="4377" ht="18.75" spans="1:5">
      <c r="A4377" s="10">
        <f t="shared" si="68"/>
        <v>4375</v>
      </c>
      <c r="B4377" s="10" t="s">
        <v>4222</v>
      </c>
      <c r="C4377" s="10" t="s">
        <v>4281</v>
      </c>
      <c r="D4377" s="10" t="s">
        <v>8</v>
      </c>
      <c r="E4377" s="11">
        <v>50</v>
      </c>
    </row>
    <row r="4378" ht="18.75" spans="1:5">
      <c r="A4378" s="10">
        <f t="shared" si="68"/>
        <v>4376</v>
      </c>
      <c r="B4378" s="10" t="s">
        <v>4222</v>
      </c>
      <c r="C4378" s="10" t="s">
        <v>4282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4222</v>
      </c>
      <c r="C4379" s="10" t="s">
        <v>4283</v>
      </c>
      <c r="D4379" s="10" t="s">
        <v>10</v>
      </c>
      <c r="E4379" s="11">
        <v>50</v>
      </c>
    </row>
    <row r="4380" ht="18.75" spans="1:5">
      <c r="A4380" s="10">
        <f t="shared" si="68"/>
        <v>4378</v>
      </c>
      <c r="B4380" s="10" t="s">
        <v>4222</v>
      </c>
      <c r="C4380" s="10" t="s">
        <v>4284</v>
      </c>
      <c r="D4380" s="10" t="s">
        <v>8</v>
      </c>
      <c r="E4380" s="11">
        <v>50</v>
      </c>
    </row>
    <row r="4381" ht="18.75" spans="1:5">
      <c r="A4381" s="10">
        <f t="shared" si="68"/>
        <v>4379</v>
      </c>
      <c r="B4381" s="10" t="s">
        <v>4222</v>
      </c>
      <c r="C4381" s="10" t="s">
        <v>4285</v>
      </c>
      <c r="D4381" s="10" t="s">
        <v>10</v>
      </c>
      <c r="E4381" s="11">
        <v>50</v>
      </c>
    </row>
    <row r="4382" ht="18.75" spans="1:5">
      <c r="A4382" s="10">
        <f t="shared" si="68"/>
        <v>4380</v>
      </c>
      <c r="B4382" s="10" t="s">
        <v>4222</v>
      </c>
      <c r="C4382" s="10" t="s">
        <v>4286</v>
      </c>
      <c r="D4382" s="10" t="s">
        <v>8</v>
      </c>
      <c r="E4382" s="11">
        <v>50</v>
      </c>
    </row>
    <row r="4383" ht="18.75" spans="1:5">
      <c r="A4383" s="10">
        <f t="shared" si="68"/>
        <v>4381</v>
      </c>
      <c r="B4383" s="10" t="s">
        <v>4222</v>
      </c>
      <c r="C4383" s="10" t="s">
        <v>4287</v>
      </c>
      <c r="D4383" s="10" t="s">
        <v>8</v>
      </c>
      <c r="E4383" s="11">
        <v>50</v>
      </c>
    </row>
    <row r="4384" ht="18.75" spans="1:5">
      <c r="A4384" s="10">
        <f t="shared" si="68"/>
        <v>4382</v>
      </c>
      <c r="B4384" s="10" t="s">
        <v>4222</v>
      </c>
      <c r="C4384" s="10" t="s">
        <v>4288</v>
      </c>
      <c r="D4384" s="10" t="s">
        <v>8</v>
      </c>
      <c r="E4384" s="11">
        <v>50</v>
      </c>
    </row>
    <row r="4385" ht="18.75" spans="1:5">
      <c r="A4385" s="10">
        <f t="shared" si="68"/>
        <v>4383</v>
      </c>
      <c r="B4385" s="10" t="s">
        <v>4222</v>
      </c>
      <c r="C4385" s="10" t="s">
        <v>4289</v>
      </c>
      <c r="D4385" s="10" t="s">
        <v>8</v>
      </c>
      <c r="E4385" s="11">
        <v>50</v>
      </c>
    </row>
    <row r="4386" ht="18.75" spans="1:5">
      <c r="A4386" s="10">
        <f t="shared" si="68"/>
        <v>4384</v>
      </c>
      <c r="B4386" s="10" t="s">
        <v>4222</v>
      </c>
      <c r="C4386" s="10" t="s">
        <v>4290</v>
      </c>
      <c r="D4386" s="10" t="s">
        <v>8</v>
      </c>
      <c r="E4386" s="11">
        <v>50</v>
      </c>
    </row>
    <row r="4387" ht="18.75" spans="1:5">
      <c r="A4387" s="10">
        <f t="shared" si="68"/>
        <v>4385</v>
      </c>
      <c r="B4387" s="10" t="s">
        <v>4222</v>
      </c>
      <c r="C4387" s="10" t="s">
        <v>4291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4222</v>
      </c>
      <c r="C4388" s="10" t="s">
        <v>4292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4222</v>
      </c>
      <c r="C4389" s="10" t="s">
        <v>4293</v>
      </c>
      <c r="D4389" s="10" t="s">
        <v>10</v>
      </c>
      <c r="E4389" s="11">
        <v>50</v>
      </c>
    </row>
    <row r="4390" ht="18.75" spans="1:5">
      <c r="A4390" s="10">
        <f t="shared" si="68"/>
        <v>4388</v>
      </c>
      <c r="B4390" s="10" t="s">
        <v>4222</v>
      </c>
      <c r="C4390" s="10" t="s">
        <v>4294</v>
      </c>
      <c r="D4390" s="10" t="s">
        <v>8</v>
      </c>
      <c r="E4390" s="11">
        <v>50</v>
      </c>
    </row>
    <row r="4391" ht="18.75" spans="1:5">
      <c r="A4391" s="10">
        <f t="shared" si="68"/>
        <v>4389</v>
      </c>
      <c r="B4391" s="10" t="s">
        <v>4222</v>
      </c>
      <c r="C4391" s="10" t="s">
        <v>4295</v>
      </c>
      <c r="D4391" s="10" t="s">
        <v>8</v>
      </c>
      <c r="E4391" s="11">
        <v>50</v>
      </c>
    </row>
    <row r="4392" ht="18.75" spans="1:5">
      <c r="A4392" s="10">
        <f t="shared" si="68"/>
        <v>4390</v>
      </c>
      <c r="B4392" s="10" t="s">
        <v>4222</v>
      </c>
      <c r="C4392" s="10" t="s">
        <v>4296</v>
      </c>
      <c r="D4392" s="10" t="s">
        <v>8</v>
      </c>
      <c r="E4392" s="11">
        <v>100</v>
      </c>
    </row>
    <row r="4393" ht="18.75" spans="1:5">
      <c r="A4393" s="10">
        <f t="shared" si="68"/>
        <v>4391</v>
      </c>
      <c r="B4393" s="10" t="s">
        <v>4222</v>
      </c>
      <c r="C4393" s="10" t="s">
        <v>4297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4222</v>
      </c>
      <c r="C4394" s="10" t="s">
        <v>4298</v>
      </c>
      <c r="D4394" s="10" t="s">
        <v>10</v>
      </c>
      <c r="E4394" s="11">
        <v>100</v>
      </c>
    </row>
    <row r="4395" ht="18.75" spans="1:5">
      <c r="A4395" s="10">
        <f t="shared" si="68"/>
        <v>4393</v>
      </c>
      <c r="B4395" s="10" t="s">
        <v>4222</v>
      </c>
      <c r="C4395" s="10" t="s">
        <v>4299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4222</v>
      </c>
      <c r="C4396" s="10" t="s">
        <v>4300</v>
      </c>
      <c r="D4396" s="10" t="s">
        <v>8</v>
      </c>
      <c r="E4396" s="11">
        <v>50</v>
      </c>
    </row>
    <row r="4397" ht="18.75" spans="1:5">
      <c r="A4397" s="10">
        <f t="shared" si="68"/>
        <v>4395</v>
      </c>
      <c r="B4397" s="10" t="s">
        <v>4222</v>
      </c>
      <c r="C4397" s="10" t="s">
        <v>4301</v>
      </c>
      <c r="D4397" s="10" t="s">
        <v>8</v>
      </c>
      <c r="E4397" s="11">
        <v>50</v>
      </c>
    </row>
    <row r="4398" ht="18.75" spans="1:5">
      <c r="A4398" s="10">
        <f t="shared" si="68"/>
        <v>4396</v>
      </c>
      <c r="B4398" s="10" t="s">
        <v>4222</v>
      </c>
      <c r="C4398" s="10" t="s">
        <v>4302</v>
      </c>
      <c r="D4398" s="10" t="s">
        <v>10</v>
      </c>
      <c r="E4398" s="11">
        <v>100</v>
      </c>
    </row>
    <row r="4399" ht="18.75" spans="1:5">
      <c r="A4399" s="10">
        <f t="shared" si="68"/>
        <v>4397</v>
      </c>
      <c r="B4399" s="10" t="s">
        <v>4222</v>
      </c>
      <c r="C4399" s="10" t="s">
        <v>4303</v>
      </c>
      <c r="D4399" s="10" t="s">
        <v>8</v>
      </c>
      <c r="E4399" s="11">
        <v>50</v>
      </c>
    </row>
    <row r="4400" ht="18.75" spans="1:5">
      <c r="A4400" s="10">
        <f t="shared" si="68"/>
        <v>4398</v>
      </c>
      <c r="B4400" s="10" t="s">
        <v>4222</v>
      </c>
      <c r="C4400" s="10" t="s">
        <v>4304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4222</v>
      </c>
      <c r="C4401" s="10" t="s">
        <v>4305</v>
      </c>
      <c r="D4401" s="10" t="s">
        <v>8</v>
      </c>
      <c r="E4401" s="11">
        <v>50</v>
      </c>
    </row>
    <row r="4402" ht="18.75" spans="1:5">
      <c r="A4402" s="10">
        <f t="shared" si="68"/>
        <v>4400</v>
      </c>
      <c r="B4402" s="10" t="s">
        <v>4222</v>
      </c>
      <c r="C4402" s="10" t="s">
        <v>4306</v>
      </c>
      <c r="D4402" s="10" t="s">
        <v>8</v>
      </c>
      <c r="E4402" s="11">
        <v>100</v>
      </c>
    </row>
    <row r="4403" ht="18.75" spans="1:5">
      <c r="A4403" s="10">
        <f t="shared" si="68"/>
        <v>4401</v>
      </c>
      <c r="B4403" s="10" t="s">
        <v>4222</v>
      </c>
      <c r="C4403" s="10" t="s">
        <v>4307</v>
      </c>
      <c r="D4403" s="10" t="s">
        <v>8</v>
      </c>
      <c r="E4403" s="11">
        <v>50</v>
      </c>
    </row>
    <row r="4404" ht="18.75" spans="1:5">
      <c r="A4404" s="10">
        <f t="shared" si="68"/>
        <v>4402</v>
      </c>
      <c r="B4404" s="10" t="s">
        <v>4222</v>
      </c>
      <c r="C4404" s="10" t="s">
        <v>4308</v>
      </c>
      <c r="D4404" s="10" t="s">
        <v>8</v>
      </c>
      <c r="E4404" s="11">
        <v>50</v>
      </c>
    </row>
    <row r="4405" ht="18.75" spans="1:5">
      <c r="A4405" s="10">
        <f t="shared" si="68"/>
        <v>4403</v>
      </c>
      <c r="B4405" s="10" t="s">
        <v>4222</v>
      </c>
      <c r="C4405" s="10" t="s">
        <v>4309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4222</v>
      </c>
      <c r="C4406" s="10" t="s">
        <v>4310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4222</v>
      </c>
      <c r="C4407" s="10" t="s">
        <v>4311</v>
      </c>
      <c r="D4407" s="10" t="s">
        <v>8</v>
      </c>
      <c r="E4407" s="11">
        <v>100</v>
      </c>
    </row>
    <row r="4408" ht="18.75" spans="1:5">
      <c r="A4408" s="10">
        <f t="shared" si="68"/>
        <v>4406</v>
      </c>
      <c r="B4408" s="10" t="s">
        <v>4222</v>
      </c>
      <c r="C4408" s="10" t="s">
        <v>4312</v>
      </c>
      <c r="D4408" s="10" t="s">
        <v>10</v>
      </c>
      <c r="E4408" s="11">
        <v>100</v>
      </c>
    </row>
    <row r="4409" ht="18.75" spans="1:5">
      <c r="A4409" s="10">
        <f t="shared" si="68"/>
        <v>4407</v>
      </c>
      <c r="B4409" s="10" t="s">
        <v>4222</v>
      </c>
      <c r="C4409" s="10" t="s">
        <v>4313</v>
      </c>
      <c r="D4409" s="10" t="s">
        <v>8</v>
      </c>
      <c r="E4409" s="11">
        <v>50</v>
      </c>
    </row>
    <row r="4410" ht="18.75" spans="1:5">
      <c r="A4410" s="10">
        <f t="shared" si="68"/>
        <v>4408</v>
      </c>
      <c r="B4410" s="10" t="s">
        <v>4222</v>
      </c>
      <c r="C4410" s="10" t="s">
        <v>4314</v>
      </c>
      <c r="D4410" s="10" t="s">
        <v>8</v>
      </c>
      <c r="E4410" s="11">
        <v>50</v>
      </c>
    </row>
    <row r="4411" ht="18.75" spans="1:5">
      <c r="A4411" s="10">
        <f t="shared" si="68"/>
        <v>4409</v>
      </c>
      <c r="B4411" s="10" t="s">
        <v>4222</v>
      </c>
      <c r="C4411" s="10" t="s">
        <v>4315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4222</v>
      </c>
      <c r="C4412" s="10" t="s">
        <v>4316</v>
      </c>
      <c r="D4412" s="10" t="s">
        <v>8</v>
      </c>
      <c r="E4412" s="11">
        <v>50</v>
      </c>
    </row>
    <row r="4413" ht="18.75" spans="1:5">
      <c r="A4413" s="10">
        <f t="shared" si="68"/>
        <v>4411</v>
      </c>
      <c r="B4413" s="10" t="s">
        <v>4222</v>
      </c>
      <c r="C4413" s="10" t="s">
        <v>4317</v>
      </c>
      <c r="D4413" s="10" t="s">
        <v>8</v>
      </c>
      <c r="E4413" s="11">
        <v>100</v>
      </c>
    </row>
    <row r="4414" ht="18.75" spans="1:5">
      <c r="A4414" s="10">
        <f t="shared" si="68"/>
        <v>4412</v>
      </c>
      <c r="B4414" s="10" t="s">
        <v>4222</v>
      </c>
      <c r="C4414" s="10" t="s">
        <v>4318</v>
      </c>
      <c r="D4414" s="10" t="s">
        <v>10</v>
      </c>
      <c r="E4414" s="11">
        <v>100</v>
      </c>
    </row>
    <row r="4415" ht="18.75" spans="1:5">
      <c r="A4415" s="10">
        <f t="shared" si="68"/>
        <v>4413</v>
      </c>
      <c r="B4415" s="10" t="s">
        <v>4222</v>
      </c>
      <c r="C4415" s="10" t="s">
        <v>331</v>
      </c>
      <c r="D4415" s="10" t="s">
        <v>8</v>
      </c>
      <c r="E4415" s="11">
        <v>100</v>
      </c>
    </row>
    <row r="4416" ht="18.75" spans="1:5">
      <c r="A4416" s="10">
        <f t="shared" si="68"/>
        <v>4414</v>
      </c>
      <c r="B4416" s="10" t="s">
        <v>4222</v>
      </c>
      <c r="C4416" s="10" t="s">
        <v>4319</v>
      </c>
      <c r="D4416" s="10" t="s">
        <v>10</v>
      </c>
      <c r="E4416" s="11">
        <v>50</v>
      </c>
    </row>
    <row r="4417" ht="18.75" spans="1:5">
      <c r="A4417" s="10">
        <f t="shared" si="68"/>
        <v>4415</v>
      </c>
      <c r="B4417" s="10" t="s">
        <v>4222</v>
      </c>
      <c r="C4417" s="10" t="s">
        <v>4320</v>
      </c>
      <c r="D4417" s="10" t="s">
        <v>8</v>
      </c>
      <c r="E4417" s="11">
        <v>50</v>
      </c>
    </row>
    <row r="4418" ht="18.75" spans="1:5">
      <c r="A4418" s="10">
        <f t="shared" si="68"/>
        <v>4416</v>
      </c>
      <c r="B4418" s="10" t="s">
        <v>4222</v>
      </c>
      <c r="C4418" s="10" t="s">
        <v>4321</v>
      </c>
      <c r="D4418" s="10" t="s">
        <v>10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4222</v>
      </c>
      <c r="C4419" s="10" t="s">
        <v>4322</v>
      </c>
      <c r="D4419" s="10" t="s">
        <v>8</v>
      </c>
      <c r="E4419" s="11">
        <v>100</v>
      </c>
    </row>
    <row r="4420" ht="18.75" spans="1:5">
      <c r="A4420" s="10">
        <f t="shared" si="69"/>
        <v>4418</v>
      </c>
      <c r="B4420" s="10" t="s">
        <v>4222</v>
      </c>
      <c r="C4420" s="10" t="s">
        <v>4323</v>
      </c>
      <c r="D4420" s="10" t="s">
        <v>10</v>
      </c>
      <c r="E4420" s="11">
        <v>50</v>
      </c>
    </row>
    <row r="4421" ht="18.75" spans="1:5">
      <c r="A4421" s="10">
        <f t="shared" si="69"/>
        <v>4419</v>
      </c>
      <c r="B4421" s="10" t="s">
        <v>4222</v>
      </c>
      <c r="C4421" s="10" t="s">
        <v>4324</v>
      </c>
      <c r="D4421" s="10" t="s">
        <v>8</v>
      </c>
      <c r="E4421" s="11">
        <v>50</v>
      </c>
    </row>
    <row r="4422" ht="18.75" spans="1:5">
      <c r="A4422" s="10">
        <f t="shared" si="69"/>
        <v>4420</v>
      </c>
      <c r="B4422" s="10" t="s">
        <v>4222</v>
      </c>
      <c r="C4422" s="10" t="s">
        <v>4325</v>
      </c>
      <c r="D4422" s="10" t="s">
        <v>8</v>
      </c>
      <c r="E4422" s="11">
        <v>50</v>
      </c>
    </row>
    <row r="4423" ht="18.75" spans="1:5">
      <c r="A4423" s="10">
        <f t="shared" si="69"/>
        <v>4421</v>
      </c>
      <c r="B4423" s="10" t="s">
        <v>4222</v>
      </c>
      <c r="C4423" s="10" t="s">
        <v>4326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4222</v>
      </c>
      <c r="C4424" s="10" t="s">
        <v>4327</v>
      </c>
      <c r="D4424" s="10" t="s">
        <v>8</v>
      </c>
      <c r="E4424" s="11">
        <v>50</v>
      </c>
    </row>
    <row r="4425" ht="18.75" spans="1:5">
      <c r="A4425" s="10">
        <f t="shared" si="69"/>
        <v>4423</v>
      </c>
      <c r="B4425" s="10" t="s">
        <v>4222</v>
      </c>
      <c r="C4425" s="10" t="s">
        <v>4328</v>
      </c>
      <c r="D4425" s="10" t="s">
        <v>8</v>
      </c>
      <c r="E4425" s="11">
        <v>50</v>
      </c>
    </row>
    <row r="4426" ht="18.75" spans="1:5">
      <c r="A4426" s="10">
        <f t="shared" si="69"/>
        <v>4424</v>
      </c>
      <c r="B4426" s="10" t="s">
        <v>4222</v>
      </c>
      <c r="C4426" s="10" t="s">
        <v>4329</v>
      </c>
      <c r="D4426" s="10" t="s">
        <v>8</v>
      </c>
      <c r="E4426" s="11">
        <v>100</v>
      </c>
    </row>
    <row r="4427" ht="18.75" spans="1:5">
      <c r="A4427" s="10">
        <f t="shared" si="69"/>
        <v>4425</v>
      </c>
      <c r="B4427" s="10" t="s">
        <v>4222</v>
      </c>
      <c r="C4427" s="10" t="s">
        <v>4330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4222</v>
      </c>
      <c r="C4428" s="10" t="s">
        <v>4331</v>
      </c>
      <c r="D4428" s="10" t="s">
        <v>10</v>
      </c>
      <c r="E4428" s="11">
        <v>50</v>
      </c>
    </row>
    <row r="4429" ht="18.75" spans="1:5">
      <c r="A4429" s="10">
        <f t="shared" si="69"/>
        <v>4427</v>
      </c>
      <c r="B4429" s="10" t="s">
        <v>4222</v>
      </c>
      <c r="C4429" s="10" t="s">
        <v>4332</v>
      </c>
      <c r="D4429" s="10" t="s">
        <v>8</v>
      </c>
      <c r="E4429" s="11">
        <v>50</v>
      </c>
    </row>
    <row r="4430" ht="18.75" spans="1:5">
      <c r="A4430" s="10">
        <f t="shared" si="69"/>
        <v>4428</v>
      </c>
      <c r="B4430" s="10" t="s">
        <v>4222</v>
      </c>
      <c r="C4430" s="10" t="s">
        <v>4333</v>
      </c>
      <c r="D4430" s="10" t="s">
        <v>10</v>
      </c>
      <c r="E4430" s="11">
        <v>50</v>
      </c>
    </row>
    <row r="4431" ht="18.75" spans="1:5">
      <c r="A4431" s="10">
        <f t="shared" si="69"/>
        <v>4429</v>
      </c>
      <c r="B4431" s="10" t="s">
        <v>4222</v>
      </c>
      <c r="C4431" s="10" t="s">
        <v>4334</v>
      </c>
      <c r="D4431" s="10" t="s">
        <v>8</v>
      </c>
      <c r="E4431" s="11">
        <v>50</v>
      </c>
    </row>
    <row r="4432" ht="18.75" spans="1:5">
      <c r="A4432" s="10">
        <f t="shared" si="69"/>
        <v>4430</v>
      </c>
      <c r="B4432" s="10" t="s">
        <v>4222</v>
      </c>
      <c r="C4432" s="10" t="s">
        <v>4335</v>
      </c>
      <c r="D4432" s="10" t="s">
        <v>8</v>
      </c>
      <c r="E4432" s="11">
        <v>50</v>
      </c>
    </row>
    <row r="4433" ht="18.75" spans="1:5">
      <c r="A4433" s="10">
        <f t="shared" si="69"/>
        <v>4431</v>
      </c>
      <c r="B4433" s="10" t="s">
        <v>4222</v>
      </c>
      <c r="C4433" s="10" t="s">
        <v>4336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4222</v>
      </c>
      <c r="C4434" s="10" t="s">
        <v>4337</v>
      </c>
      <c r="D4434" s="10" t="s">
        <v>8</v>
      </c>
      <c r="E4434" s="11">
        <v>50</v>
      </c>
    </row>
    <row r="4435" ht="18.75" spans="1:5">
      <c r="A4435" s="10">
        <f t="shared" si="69"/>
        <v>4433</v>
      </c>
      <c r="B4435" s="10" t="s">
        <v>4222</v>
      </c>
      <c r="C4435" s="10" t="s">
        <v>4338</v>
      </c>
      <c r="D4435" s="10" t="s">
        <v>10</v>
      </c>
      <c r="E4435" s="11">
        <v>50</v>
      </c>
    </row>
    <row r="4436" ht="18.75" spans="1:5">
      <c r="A4436" s="10">
        <f t="shared" si="69"/>
        <v>4434</v>
      </c>
      <c r="B4436" s="10" t="s">
        <v>4222</v>
      </c>
      <c r="C4436" s="10" t="s">
        <v>4339</v>
      </c>
      <c r="D4436" s="10" t="s">
        <v>8</v>
      </c>
      <c r="E4436" s="11">
        <v>50</v>
      </c>
    </row>
    <row r="4437" ht="18.75" spans="1:5">
      <c r="A4437" s="10">
        <f t="shared" si="69"/>
        <v>4435</v>
      </c>
      <c r="B4437" s="10" t="s">
        <v>4222</v>
      </c>
      <c r="C4437" s="10" t="s">
        <v>4340</v>
      </c>
      <c r="D4437" s="10" t="s">
        <v>10</v>
      </c>
      <c r="E4437" s="11">
        <v>50</v>
      </c>
    </row>
    <row r="4438" ht="18.75" spans="1:5">
      <c r="A4438" s="10">
        <f t="shared" si="69"/>
        <v>4436</v>
      </c>
      <c r="B4438" s="10" t="s">
        <v>4222</v>
      </c>
      <c r="C4438" s="10" t="s">
        <v>4341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4222</v>
      </c>
      <c r="C4439" s="10" t="s">
        <v>3345</v>
      </c>
      <c r="D4439" s="10" t="s">
        <v>8</v>
      </c>
      <c r="E4439" s="11">
        <v>100</v>
      </c>
    </row>
    <row r="4440" ht="18.75" spans="1:5">
      <c r="A4440" s="10">
        <f t="shared" si="69"/>
        <v>4438</v>
      </c>
      <c r="B4440" s="10" t="s">
        <v>4222</v>
      </c>
      <c r="C4440" s="10" t="s">
        <v>4342</v>
      </c>
      <c r="D4440" s="10" t="s">
        <v>8</v>
      </c>
      <c r="E4440" s="11">
        <v>50</v>
      </c>
    </row>
    <row r="4441" ht="18.75" spans="1:5">
      <c r="A4441" s="10">
        <f t="shared" si="69"/>
        <v>4439</v>
      </c>
      <c r="B4441" s="10" t="s">
        <v>4222</v>
      </c>
      <c r="C4441" s="10" t="s">
        <v>4343</v>
      </c>
      <c r="D4441" s="10" t="s">
        <v>8</v>
      </c>
      <c r="E4441" s="11">
        <v>50</v>
      </c>
    </row>
    <row r="4442" ht="18.75" spans="1:5">
      <c r="A4442" s="10">
        <f t="shared" si="69"/>
        <v>4440</v>
      </c>
      <c r="B4442" s="10" t="s">
        <v>4222</v>
      </c>
      <c r="C4442" s="10" t="s">
        <v>4344</v>
      </c>
      <c r="D4442" s="10" t="s">
        <v>8</v>
      </c>
      <c r="E4442" s="11">
        <v>50</v>
      </c>
    </row>
    <row r="4443" ht="18.75" spans="1:5">
      <c r="A4443" s="10">
        <f t="shared" si="69"/>
        <v>4441</v>
      </c>
      <c r="B4443" s="10" t="s">
        <v>4222</v>
      </c>
      <c r="C4443" s="10" t="s">
        <v>1309</v>
      </c>
      <c r="D4443" s="10" t="s">
        <v>8</v>
      </c>
      <c r="E4443" s="11">
        <v>100</v>
      </c>
    </row>
    <row r="4444" ht="18.75" spans="1:5">
      <c r="A4444" s="10">
        <f t="shared" si="69"/>
        <v>4442</v>
      </c>
      <c r="B4444" s="10" t="s">
        <v>4222</v>
      </c>
      <c r="C4444" s="10" t="s">
        <v>4345</v>
      </c>
      <c r="D4444" s="10" t="s">
        <v>8</v>
      </c>
      <c r="E4444" s="11">
        <v>100</v>
      </c>
    </row>
    <row r="4445" ht="18.75" spans="1:5">
      <c r="A4445" s="10">
        <f t="shared" si="69"/>
        <v>4443</v>
      </c>
      <c r="B4445" s="10" t="s">
        <v>4222</v>
      </c>
      <c r="C4445" s="10" t="s">
        <v>4346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4222</v>
      </c>
      <c r="C4446" s="10" t="s">
        <v>4347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4222</v>
      </c>
      <c r="C4447" s="10" t="s">
        <v>2085</v>
      </c>
      <c r="D4447" s="10" t="s">
        <v>8</v>
      </c>
      <c r="E4447" s="11">
        <v>50</v>
      </c>
    </row>
    <row r="4448" ht="18.75" spans="1:5">
      <c r="A4448" s="10">
        <f t="shared" si="69"/>
        <v>4446</v>
      </c>
      <c r="B4448" s="10" t="s">
        <v>4222</v>
      </c>
      <c r="C4448" s="10" t="s">
        <v>4348</v>
      </c>
      <c r="D4448" s="10" t="s">
        <v>8</v>
      </c>
      <c r="E4448" s="11">
        <v>100</v>
      </c>
    </row>
    <row r="4449" ht="18.75" spans="1:5">
      <c r="A4449" s="10">
        <f t="shared" si="69"/>
        <v>4447</v>
      </c>
      <c r="B4449" s="10" t="s">
        <v>4222</v>
      </c>
      <c r="C4449" s="10" t="s">
        <v>4349</v>
      </c>
      <c r="D4449" s="10" t="s">
        <v>10</v>
      </c>
      <c r="E4449" s="11">
        <v>100</v>
      </c>
    </row>
    <row r="4450" ht="18.75" spans="1:5">
      <c r="A4450" s="10">
        <f t="shared" si="69"/>
        <v>4448</v>
      </c>
      <c r="B4450" s="10" t="s">
        <v>4222</v>
      </c>
      <c r="C4450" s="10" t="s">
        <v>4350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4222</v>
      </c>
      <c r="C4451" s="10" t="s">
        <v>4351</v>
      </c>
      <c r="D4451" s="10" t="s">
        <v>8</v>
      </c>
      <c r="E4451" s="11">
        <v>50</v>
      </c>
    </row>
    <row r="4452" ht="18.75" spans="1:5">
      <c r="A4452" s="10">
        <f t="shared" si="69"/>
        <v>4450</v>
      </c>
      <c r="B4452" s="10" t="s">
        <v>4222</v>
      </c>
      <c r="C4452" s="10" t="s">
        <v>4352</v>
      </c>
      <c r="D4452" s="10" t="s">
        <v>8</v>
      </c>
      <c r="E4452" s="11">
        <v>100</v>
      </c>
    </row>
    <row r="4453" ht="18.75" spans="1:5">
      <c r="A4453" s="10">
        <f t="shared" si="69"/>
        <v>4451</v>
      </c>
      <c r="B4453" s="10" t="s">
        <v>4222</v>
      </c>
      <c r="C4453" s="10" t="s">
        <v>4353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4222</v>
      </c>
      <c r="C4454" s="10" t="s">
        <v>4354</v>
      </c>
      <c r="D4454" s="10" t="s">
        <v>8</v>
      </c>
      <c r="E4454" s="11">
        <v>50</v>
      </c>
    </row>
    <row r="4455" ht="18.75" spans="1:5">
      <c r="A4455" s="10">
        <f t="shared" si="69"/>
        <v>4453</v>
      </c>
      <c r="B4455" s="10" t="s">
        <v>4222</v>
      </c>
      <c r="C4455" s="10" t="s">
        <v>4355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4222</v>
      </c>
      <c r="C4456" s="10" t="s">
        <v>3530</v>
      </c>
      <c r="D4456" s="10" t="s">
        <v>8</v>
      </c>
      <c r="E4456" s="11">
        <v>50</v>
      </c>
    </row>
    <row r="4457" ht="18.75" spans="1:5">
      <c r="A4457" s="10">
        <f t="shared" si="69"/>
        <v>4455</v>
      </c>
      <c r="B4457" s="10" t="s">
        <v>4222</v>
      </c>
      <c r="C4457" s="10" t="s">
        <v>4356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4222</v>
      </c>
      <c r="C4458" s="10" t="s">
        <v>4357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4222</v>
      </c>
      <c r="C4459" s="10" t="s">
        <v>4358</v>
      </c>
      <c r="D4459" s="10" t="s">
        <v>8</v>
      </c>
      <c r="E4459" s="11">
        <v>50</v>
      </c>
    </row>
    <row r="4460" ht="18.75" spans="1:5">
      <c r="A4460" s="10">
        <f t="shared" si="69"/>
        <v>4458</v>
      </c>
      <c r="B4460" s="10" t="s">
        <v>4222</v>
      </c>
      <c r="C4460" s="10" t="s">
        <v>4359</v>
      </c>
      <c r="D4460" s="10" t="s">
        <v>10</v>
      </c>
      <c r="E4460" s="11">
        <v>50</v>
      </c>
    </row>
    <row r="4461" ht="18.75" spans="1:5">
      <c r="A4461" s="10">
        <f t="shared" si="69"/>
        <v>4459</v>
      </c>
      <c r="B4461" s="10" t="s">
        <v>4222</v>
      </c>
      <c r="C4461" s="10" t="s">
        <v>3789</v>
      </c>
      <c r="D4461" s="10" t="s">
        <v>10</v>
      </c>
      <c r="E4461" s="11">
        <v>100</v>
      </c>
    </row>
    <row r="4462" ht="18.75" spans="1:5">
      <c r="A4462" s="10">
        <f t="shared" si="69"/>
        <v>4460</v>
      </c>
      <c r="B4462" s="10" t="s">
        <v>4222</v>
      </c>
      <c r="C4462" s="10" t="s">
        <v>4360</v>
      </c>
      <c r="D4462" s="10" t="s">
        <v>8</v>
      </c>
      <c r="E4462" s="11">
        <v>50</v>
      </c>
    </row>
    <row r="4463" ht="18.75" spans="1:5">
      <c r="A4463" s="10">
        <f t="shared" si="69"/>
        <v>4461</v>
      </c>
      <c r="B4463" s="10" t="s">
        <v>4222</v>
      </c>
      <c r="C4463" s="10" t="s">
        <v>4361</v>
      </c>
      <c r="D4463" s="10" t="s">
        <v>8</v>
      </c>
      <c r="E4463" s="11">
        <v>50</v>
      </c>
    </row>
    <row r="4464" ht="18.75" spans="1:5">
      <c r="A4464" s="10">
        <f t="shared" si="69"/>
        <v>4462</v>
      </c>
      <c r="B4464" s="10" t="s">
        <v>4222</v>
      </c>
      <c r="C4464" s="10" t="s">
        <v>4362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4222</v>
      </c>
      <c r="C4465" s="10" t="s">
        <v>4363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4222</v>
      </c>
      <c r="C4466" s="10" t="s">
        <v>4364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4222</v>
      </c>
      <c r="C4467" s="10" t="s">
        <v>4365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4222</v>
      </c>
      <c r="C4468" s="10" t="s">
        <v>4366</v>
      </c>
      <c r="D4468" s="10" t="s">
        <v>8</v>
      </c>
      <c r="E4468" s="11">
        <v>50</v>
      </c>
    </row>
    <row r="4469" ht="18.75" spans="1:5">
      <c r="A4469" s="10">
        <f t="shared" si="69"/>
        <v>4467</v>
      </c>
      <c r="B4469" s="10" t="s">
        <v>4222</v>
      </c>
      <c r="C4469" s="10" t="s">
        <v>4367</v>
      </c>
      <c r="D4469" s="10" t="s">
        <v>8</v>
      </c>
      <c r="E4469" s="11">
        <v>50</v>
      </c>
    </row>
    <row r="4470" ht="18.75" spans="1:5">
      <c r="A4470" s="10">
        <f t="shared" si="69"/>
        <v>4468</v>
      </c>
      <c r="B4470" s="10" t="s">
        <v>4222</v>
      </c>
      <c r="C4470" s="10" t="s">
        <v>4368</v>
      </c>
      <c r="D4470" s="10" t="s">
        <v>8</v>
      </c>
      <c r="E4470" s="11">
        <v>50</v>
      </c>
    </row>
    <row r="4471" ht="18.75" spans="1:5">
      <c r="A4471" s="10">
        <f t="shared" si="69"/>
        <v>4469</v>
      </c>
      <c r="B4471" s="10" t="s">
        <v>4222</v>
      </c>
      <c r="C4471" s="10" t="s">
        <v>4369</v>
      </c>
      <c r="D4471" s="10" t="s">
        <v>8</v>
      </c>
      <c r="E4471" s="11">
        <v>50</v>
      </c>
    </row>
    <row r="4472" ht="18.75" spans="1:5">
      <c r="A4472" s="10">
        <f t="shared" si="69"/>
        <v>4470</v>
      </c>
      <c r="B4472" s="10" t="s">
        <v>4222</v>
      </c>
      <c r="C4472" s="10" t="s">
        <v>4370</v>
      </c>
      <c r="D4472" s="10" t="s">
        <v>8</v>
      </c>
      <c r="E4472" s="11">
        <v>50</v>
      </c>
    </row>
    <row r="4473" ht="18.75" spans="1:5">
      <c r="A4473" s="10">
        <f t="shared" si="69"/>
        <v>4471</v>
      </c>
      <c r="B4473" s="10" t="s">
        <v>4222</v>
      </c>
      <c r="C4473" s="10" t="s">
        <v>4371</v>
      </c>
      <c r="D4473" s="10" t="s">
        <v>8</v>
      </c>
      <c r="E4473" s="11">
        <v>50</v>
      </c>
    </row>
    <row r="4474" ht="18.75" spans="1:5">
      <c r="A4474" s="10">
        <f t="shared" si="69"/>
        <v>4472</v>
      </c>
      <c r="B4474" s="10" t="s">
        <v>4222</v>
      </c>
      <c r="C4474" s="10" t="s">
        <v>3312</v>
      </c>
      <c r="D4474" s="10" t="s">
        <v>8</v>
      </c>
      <c r="E4474" s="11">
        <v>50</v>
      </c>
    </row>
    <row r="4475" ht="18.75" spans="1:5">
      <c r="A4475" s="10">
        <f t="shared" si="69"/>
        <v>4473</v>
      </c>
      <c r="B4475" s="10" t="s">
        <v>4222</v>
      </c>
      <c r="C4475" s="10" t="s">
        <v>4372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4222</v>
      </c>
      <c r="C4476" s="10" t="s">
        <v>4373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4222</v>
      </c>
      <c r="C4477" s="10" t="s">
        <v>4374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4222</v>
      </c>
      <c r="C4478" s="10" t="s">
        <v>4375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4222</v>
      </c>
      <c r="C4479" s="10" t="s">
        <v>4376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4222</v>
      </c>
      <c r="C4480" s="10" t="s">
        <v>4377</v>
      </c>
      <c r="D4480" s="10" t="s">
        <v>8</v>
      </c>
      <c r="E4480" s="11">
        <v>50</v>
      </c>
    </row>
    <row r="4481" ht="18.75" spans="1:5">
      <c r="A4481" s="10">
        <f t="shared" si="69"/>
        <v>4479</v>
      </c>
      <c r="B4481" s="10" t="s">
        <v>4222</v>
      </c>
      <c r="C4481" s="10" t="s">
        <v>4378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4222</v>
      </c>
      <c r="C4482" s="10" t="s">
        <v>4379</v>
      </c>
      <c r="D4482" s="10" t="s">
        <v>8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4222</v>
      </c>
      <c r="C4483" s="10" t="s">
        <v>4380</v>
      </c>
      <c r="D4483" s="10" t="s">
        <v>10</v>
      </c>
      <c r="E4483" s="11">
        <v>100</v>
      </c>
    </row>
    <row r="4484" ht="18.75" spans="1:5">
      <c r="A4484" s="10">
        <f t="shared" si="70"/>
        <v>4482</v>
      </c>
      <c r="B4484" s="10" t="s">
        <v>4222</v>
      </c>
      <c r="C4484" s="10" t="s">
        <v>4381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4222</v>
      </c>
      <c r="C4485" s="10" t="s">
        <v>4382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4222</v>
      </c>
      <c r="C4486" s="10" t="s">
        <v>4383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4222</v>
      </c>
      <c r="C4487" s="10" t="s">
        <v>4384</v>
      </c>
      <c r="D4487" s="10" t="s">
        <v>10</v>
      </c>
      <c r="E4487" s="11">
        <v>50</v>
      </c>
    </row>
    <row r="4488" ht="18.75" spans="1:5">
      <c r="A4488" s="10">
        <f t="shared" si="70"/>
        <v>4486</v>
      </c>
      <c r="B4488" s="10" t="s">
        <v>4222</v>
      </c>
      <c r="C4488" s="10" t="s">
        <v>4385</v>
      </c>
      <c r="D4488" s="10" t="s">
        <v>8</v>
      </c>
      <c r="E4488" s="11">
        <v>50</v>
      </c>
    </row>
    <row r="4489" ht="18.75" spans="1:5">
      <c r="A4489" s="10">
        <f t="shared" si="70"/>
        <v>4487</v>
      </c>
      <c r="B4489" s="10" t="s">
        <v>4222</v>
      </c>
      <c r="C4489" s="10" t="s">
        <v>4386</v>
      </c>
      <c r="D4489" s="10" t="s">
        <v>8</v>
      </c>
      <c r="E4489" s="11">
        <v>50</v>
      </c>
    </row>
    <row r="4490" ht="18.75" spans="1:5">
      <c r="A4490" s="10">
        <f t="shared" si="70"/>
        <v>4488</v>
      </c>
      <c r="B4490" s="10" t="s">
        <v>4222</v>
      </c>
      <c r="C4490" s="10" t="s">
        <v>4387</v>
      </c>
      <c r="D4490" s="10" t="s">
        <v>10</v>
      </c>
      <c r="E4490" s="11">
        <v>50</v>
      </c>
    </row>
    <row r="4491" ht="18.75" spans="1:5">
      <c r="A4491" s="10">
        <f t="shared" si="70"/>
        <v>4489</v>
      </c>
      <c r="B4491" s="10" t="s">
        <v>4222</v>
      </c>
      <c r="C4491" s="10" t="s">
        <v>4388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4222</v>
      </c>
      <c r="C4492" s="10" t="s">
        <v>4389</v>
      </c>
      <c r="D4492" s="10" t="s">
        <v>8</v>
      </c>
      <c r="E4492" s="11">
        <v>50</v>
      </c>
    </row>
    <row r="4493" ht="18.75" spans="1:5">
      <c r="A4493" s="10">
        <f t="shared" si="70"/>
        <v>4491</v>
      </c>
      <c r="B4493" s="10" t="s">
        <v>4222</v>
      </c>
      <c r="C4493" s="10" t="s">
        <v>4390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4222</v>
      </c>
      <c r="C4494" s="10" t="s">
        <v>4391</v>
      </c>
      <c r="D4494" s="10" t="s">
        <v>10</v>
      </c>
      <c r="E4494" s="11">
        <v>50</v>
      </c>
    </row>
    <row r="4495" ht="18.75" spans="1:5">
      <c r="A4495" s="10">
        <f t="shared" si="70"/>
        <v>4493</v>
      </c>
      <c r="B4495" s="10" t="s">
        <v>4222</v>
      </c>
      <c r="C4495" s="10" t="s">
        <v>4392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4222</v>
      </c>
      <c r="C4496" s="10" t="s">
        <v>4393</v>
      </c>
      <c r="D4496" s="10" t="s">
        <v>8</v>
      </c>
      <c r="E4496" s="11">
        <v>50</v>
      </c>
    </row>
    <row r="4497" ht="18.75" spans="1:5">
      <c r="A4497" s="10">
        <f t="shared" si="70"/>
        <v>4495</v>
      </c>
      <c r="B4497" s="10" t="s">
        <v>4222</v>
      </c>
      <c r="C4497" s="10" t="s">
        <v>4394</v>
      </c>
      <c r="D4497" s="10" t="s">
        <v>10</v>
      </c>
      <c r="E4497" s="11">
        <v>50</v>
      </c>
    </row>
    <row r="4498" ht="18.75" spans="1:5">
      <c r="A4498" s="10">
        <f t="shared" si="70"/>
        <v>4496</v>
      </c>
      <c r="B4498" s="10" t="s">
        <v>4222</v>
      </c>
      <c r="C4498" s="10" t="s">
        <v>4395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4222</v>
      </c>
      <c r="C4499" s="10" t="s">
        <v>4396</v>
      </c>
      <c r="D4499" s="10" t="s">
        <v>10</v>
      </c>
      <c r="E4499" s="11">
        <v>50</v>
      </c>
    </row>
    <row r="4500" ht="18.75" spans="1:5">
      <c r="A4500" s="10">
        <f t="shared" si="70"/>
        <v>4498</v>
      </c>
      <c r="B4500" s="10" t="s">
        <v>4222</v>
      </c>
      <c r="C4500" s="10" t="s">
        <v>2372</v>
      </c>
      <c r="D4500" s="10" t="s">
        <v>8</v>
      </c>
      <c r="E4500" s="11">
        <v>50</v>
      </c>
    </row>
    <row r="4501" ht="18.75" spans="1:5">
      <c r="A4501" s="10">
        <f t="shared" si="70"/>
        <v>4499</v>
      </c>
      <c r="B4501" s="10" t="s">
        <v>4222</v>
      </c>
      <c r="C4501" s="10" t="s">
        <v>4397</v>
      </c>
      <c r="D4501" s="10" t="s">
        <v>8</v>
      </c>
      <c r="E4501" s="11">
        <v>50</v>
      </c>
    </row>
    <row r="4502" ht="18.75" spans="1:5">
      <c r="A4502" s="10">
        <f t="shared" si="70"/>
        <v>4500</v>
      </c>
      <c r="B4502" s="10" t="s">
        <v>4222</v>
      </c>
      <c r="C4502" s="10" t="s">
        <v>4398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4222</v>
      </c>
      <c r="C4503" s="10" t="s">
        <v>4399</v>
      </c>
      <c r="D4503" s="10" t="s">
        <v>10</v>
      </c>
      <c r="E4503" s="11">
        <v>50</v>
      </c>
    </row>
    <row r="4504" ht="18.75" spans="1:5">
      <c r="A4504" s="10">
        <f t="shared" si="70"/>
        <v>4502</v>
      </c>
      <c r="B4504" s="10" t="s">
        <v>4222</v>
      </c>
      <c r="C4504" s="10" t="s">
        <v>4400</v>
      </c>
      <c r="D4504" s="10" t="s">
        <v>8</v>
      </c>
      <c r="E4504" s="11">
        <v>50</v>
      </c>
    </row>
    <row r="4505" ht="18.75" spans="1:5">
      <c r="A4505" s="10">
        <f t="shared" si="70"/>
        <v>4503</v>
      </c>
      <c r="B4505" s="10" t="s">
        <v>4222</v>
      </c>
      <c r="C4505" s="10" t="s">
        <v>4401</v>
      </c>
      <c r="D4505" s="10" t="s">
        <v>10</v>
      </c>
      <c r="E4505" s="11">
        <v>50</v>
      </c>
    </row>
    <row r="4506" ht="18.75" spans="1:5">
      <c r="A4506" s="10">
        <f t="shared" si="70"/>
        <v>4504</v>
      </c>
      <c r="B4506" s="10" t="s">
        <v>4222</v>
      </c>
      <c r="C4506" s="10" t="s">
        <v>4402</v>
      </c>
      <c r="D4506" s="10" t="s">
        <v>8</v>
      </c>
      <c r="E4506" s="11">
        <v>50</v>
      </c>
    </row>
    <row r="4507" ht="18.75" spans="1:5">
      <c r="A4507" s="10">
        <f t="shared" si="70"/>
        <v>4505</v>
      </c>
      <c r="B4507" s="10" t="s">
        <v>4222</v>
      </c>
      <c r="C4507" s="10" t="s">
        <v>4403</v>
      </c>
      <c r="D4507" s="10" t="s">
        <v>8</v>
      </c>
      <c r="E4507" s="11">
        <v>50</v>
      </c>
    </row>
    <row r="4508" ht="18.75" spans="1:5">
      <c r="A4508" s="10">
        <f t="shared" si="70"/>
        <v>4506</v>
      </c>
      <c r="B4508" s="10" t="s">
        <v>4222</v>
      </c>
      <c r="C4508" s="10" t="s">
        <v>4404</v>
      </c>
      <c r="D4508" s="10" t="s">
        <v>8</v>
      </c>
      <c r="E4508" s="11">
        <v>50</v>
      </c>
    </row>
    <row r="4509" ht="18.75" spans="1:5">
      <c r="A4509" s="10">
        <f t="shared" si="70"/>
        <v>4507</v>
      </c>
      <c r="B4509" s="10" t="s">
        <v>4222</v>
      </c>
      <c r="C4509" s="10" t="s">
        <v>4405</v>
      </c>
      <c r="D4509" s="10" t="s">
        <v>8</v>
      </c>
      <c r="E4509" s="11">
        <v>50</v>
      </c>
    </row>
    <row r="4510" ht="18.75" spans="1:5">
      <c r="A4510" s="10">
        <f t="shared" si="70"/>
        <v>4508</v>
      </c>
      <c r="B4510" s="10" t="s">
        <v>4222</v>
      </c>
      <c r="C4510" s="10" t="s">
        <v>4406</v>
      </c>
      <c r="D4510" s="10" t="s">
        <v>8</v>
      </c>
      <c r="E4510" s="11">
        <v>50</v>
      </c>
    </row>
    <row r="4511" ht="18.75" spans="1:5">
      <c r="A4511" s="10">
        <f t="shared" si="70"/>
        <v>4509</v>
      </c>
      <c r="B4511" s="10" t="s">
        <v>4222</v>
      </c>
      <c r="C4511" s="10" t="s">
        <v>4407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4222</v>
      </c>
      <c r="C4512" s="10" t="s">
        <v>4408</v>
      </c>
      <c r="D4512" s="10" t="s">
        <v>8</v>
      </c>
      <c r="E4512" s="11">
        <v>50</v>
      </c>
    </row>
    <row r="4513" ht="18.75" spans="1:5">
      <c r="A4513" s="10">
        <f t="shared" si="70"/>
        <v>4511</v>
      </c>
      <c r="B4513" s="10" t="s">
        <v>4222</v>
      </c>
      <c r="C4513" s="10" t="s">
        <v>4409</v>
      </c>
      <c r="D4513" s="10" t="s">
        <v>8</v>
      </c>
      <c r="E4513" s="11">
        <v>50</v>
      </c>
    </row>
    <row r="4514" ht="18.75" spans="1:5">
      <c r="A4514" s="10">
        <f t="shared" si="70"/>
        <v>4512</v>
      </c>
      <c r="B4514" s="10" t="s">
        <v>4222</v>
      </c>
      <c r="C4514" s="10" t="s">
        <v>4410</v>
      </c>
      <c r="D4514" s="10" t="s">
        <v>8</v>
      </c>
      <c r="E4514" s="11">
        <v>50</v>
      </c>
    </row>
    <row r="4515" ht="18.75" spans="1:5">
      <c r="A4515" s="10">
        <f t="shared" si="70"/>
        <v>4513</v>
      </c>
      <c r="B4515" s="10" t="s">
        <v>4222</v>
      </c>
      <c r="C4515" s="10" t="s">
        <v>4411</v>
      </c>
      <c r="D4515" s="10" t="s">
        <v>10</v>
      </c>
      <c r="E4515" s="11">
        <v>50</v>
      </c>
    </row>
    <row r="4516" ht="18.75" spans="1:5">
      <c r="A4516" s="10">
        <f t="shared" si="70"/>
        <v>4514</v>
      </c>
      <c r="B4516" s="10" t="s">
        <v>4222</v>
      </c>
      <c r="C4516" s="10" t="s">
        <v>4412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4222</v>
      </c>
      <c r="C4517" s="10" t="s">
        <v>4413</v>
      </c>
      <c r="D4517" s="10" t="s">
        <v>8</v>
      </c>
      <c r="E4517" s="11">
        <v>50</v>
      </c>
    </row>
    <row r="4518" ht="18.75" spans="1:5">
      <c r="A4518" s="10">
        <f t="shared" si="70"/>
        <v>4516</v>
      </c>
      <c r="B4518" s="10" t="s">
        <v>4222</v>
      </c>
      <c r="C4518" s="10" t="s">
        <v>4414</v>
      </c>
      <c r="D4518" s="10" t="s">
        <v>8</v>
      </c>
      <c r="E4518" s="11">
        <v>50</v>
      </c>
    </row>
    <row r="4519" ht="18.75" spans="1:5">
      <c r="A4519" s="10">
        <f t="shared" si="70"/>
        <v>4517</v>
      </c>
      <c r="B4519" s="10" t="s">
        <v>4222</v>
      </c>
      <c r="C4519" s="10" t="s">
        <v>4415</v>
      </c>
      <c r="D4519" s="10" t="s">
        <v>8</v>
      </c>
      <c r="E4519" s="11">
        <v>50</v>
      </c>
    </row>
    <row r="4520" ht="18.75" spans="1:5">
      <c r="A4520" s="10">
        <f t="shared" si="70"/>
        <v>4518</v>
      </c>
      <c r="B4520" s="10" t="s">
        <v>4222</v>
      </c>
      <c r="C4520" s="10" t="s">
        <v>4416</v>
      </c>
      <c r="D4520" s="10" t="s">
        <v>8</v>
      </c>
      <c r="E4520" s="11">
        <v>50</v>
      </c>
    </row>
    <row r="4521" ht="18.75" spans="1:5">
      <c r="A4521" s="10">
        <f t="shared" si="70"/>
        <v>4519</v>
      </c>
      <c r="B4521" s="10" t="s">
        <v>4222</v>
      </c>
      <c r="C4521" s="10" t="s">
        <v>136</v>
      </c>
      <c r="D4521" s="10" t="s">
        <v>8</v>
      </c>
      <c r="E4521" s="11">
        <v>50</v>
      </c>
    </row>
    <row r="4522" ht="18.75" spans="1:5">
      <c r="A4522" s="10">
        <f t="shared" si="70"/>
        <v>4520</v>
      </c>
      <c r="B4522" s="10" t="s">
        <v>4222</v>
      </c>
      <c r="C4522" s="10" t="s">
        <v>4417</v>
      </c>
      <c r="D4522" s="10" t="s">
        <v>8</v>
      </c>
      <c r="E4522" s="11">
        <v>50</v>
      </c>
    </row>
    <row r="4523" ht="18.75" spans="1:5">
      <c r="A4523" s="10">
        <f t="shared" si="70"/>
        <v>4521</v>
      </c>
      <c r="B4523" s="10" t="s">
        <v>4222</v>
      </c>
      <c r="C4523" s="10" t="s">
        <v>4418</v>
      </c>
      <c r="D4523" s="10" t="s">
        <v>8</v>
      </c>
      <c r="E4523" s="11">
        <v>50</v>
      </c>
    </row>
    <row r="4524" ht="18.75" spans="1:5">
      <c r="A4524" s="10">
        <f t="shared" si="70"/>
        <v>4522</v>
      </c>
      <c r="B4524" s="10" t="s">
        <v>4222</v>
      </c>
      <c r="C4524" s="10" t="s">
        <v>4419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4222</v>
      </c>
      <c r="C4525" s="10" t="s">
        <v>4420</v>
      </c>
      <c r="D4525" s="10" t="s">
        <v>10</v>
      </c>
      <c r="E4525" s="11">
        <v>50</v>
      </c>
    </row>
    <row r="4526" ht="18.75" spans="1:5">
      <c r="A4526" s="10">
        <f t="shared" si="70"/>
        <v>4524</v>
      </c>
      <c r="B4526" s="10" t="s">
        <v>4222</v>
      </c>
      <c r="C4526" s="10" t="s">
        <v>4421</v>
      </c>
      <c r="D4526" s="10" t="s">
        <v>8</v>
      </c>
      <c r="E4526" s="11">
        <v>50</v>
      </c>
    </row>
    <row r="4527" ht="18.75" spans="1:5">
      <c r="A4527" s="10">
        <f t="shared" si="70"/>
        <v>4525</v>
      </c>
      <c r="B4527" s="10" t="s">
        <v>4222</v>
      </c>
      <c r="C4527" s="10" t="s">
        <v>4422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4222</v>
      </c>
      <c r="C4528" s="10" t="s">
        <v>4423</v>
      </c>
      <c r="D4528" s="10" t="s">
        <v>8</v>
      </c>
      <c r="E4528" s="11">
        <v>50</v>
      </c>
    </row>
    <row r="4529" ht="18.75" spans="1:5">
      <c r="A4529" s="10">
        <f t="shared" si="70"/>
        <v>4527</v>
      </c>
      <c r="B4529" s="10" t="s">
        <v>4222</v>
      </c>
      <c r="C4529" s="10" t="s">
        <v>4424</v>
      </c>
      <c r="D4529" s="10" t="s">
        <v>8</v>
      </c>
      <c r="E4529" s="11">
        <v>50</v>
      </c>
    </row>
    <row r="4530" ht="18.75" spans="1:5">
      <c r="A4530" s="10">
        <f t="shared" si="70"/>
        <v>4528</v>
      </c>
      <c r="B4530" s="10" t="s">
        <v>4222</v>
      </c>
      <c r="C4530" s="10" t="s">
        <v>2185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4222</v>
      </c>
      <c r="C4531" s="10" t="s">
        <v>4425</v>
      </c>
      <c r="D4531" s="10" t="s">
        <v>8</v>
      </c>
      <c r="E4531" s="11">
        <v>50</v>
      </c>
    </row>
    <row r="4532" ht="18.75" spans="1:5">
      <c r="A4532" s="10">
        <f t="shared" si="70"/>
        <v>4530</v>
      </c>
      <c r="B4532" s="10" t="s">
        <v>4222</v>
      </c>
      <c r="C4532" s="10" t="s">
        <v>4426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4222</v>
      </c>
      <c r="C4533" s="10" t="s">
        <v>4427</v>
      </c>
      <c r="D4533" s="10" t="s">
        <v>8</v>
      </c>
      <c r="E4533" s="11">
        <v>50</v>
      </c>
    </row>
    <row r="4534" ht="18.75" spans="1:5">
      <c r="A4534" s="10">
        <f t="shared" si="70"/>
        <v>4532</v>
      </c>
      <c r="B4534" s="10" t="s">
        <v>4222</v>
      </c>
      <c r="C4534" s="10" t="s">
        <v>4428</v>
      </c>
      <c r="D4534" s="10" t="s">
        <v>8</v>
      </c>
      <c r="E4534" s="11">
        <v>50</v>
      </c>
    </row>
    <row r="4535" ht="18.75" spans="1:5">
      <c r="A4535" s="10">
        <f t="shared" si="70"/>
        <v>4533</v>
      </c>
      <c r="B4535" s="10" t="s">
        <v>4222</v>
      </c>
      <c r="C4535" s="10" t="s">
        <v>4429</v>
      </c>
      <c r="D4535" s="10" t="s">
        <v>10</v>
      </c>
      <c r="E4535" s="11">
        <v>50</v>
      </c>
    </row>
    <row r="4536" ht="18.75" spans="1:5">
      <c r="A4536" s="10">
        <f t="shared" si="70"/>
        <v>4534</v>
      </c>
      <c r="B4536" s="10" t="s">
        <v>4222</v>
      </c>
      <c r="C4536" s="10" t="s">
        <v>4430</v>
      </c>
      <c r="D4536" s="10" t="s">
        <v>10</v>
      </c>
      <c r="E4536" s="11">
        <v>50</v>
      </c>
    </row>
    <row r="4537" ht="18.75" spans="1:5">
      <c r="A4537" s="10">
        <f t="shared" si="70"/>
        <v>4535</v>
      </c>
      <c r="B4537" s="10" t="s">
        <v>4222</v>
      </c>
      <c r="C4537" s="10" t="s">
        <v>4431</v>
      </c>
      <c r="D4537" s="10" t="s">
        <v>10</v>
      </c>
      <c r="E4537" s="11">
        <v>50</v>
      </c>
    </row>
    <row r="4538" ht="18.75" spans="1:5">
      <c r="A4538" s="10">
        <f t="shared" si="70"/>
        <v>4536</v>
      </c>
      <c r="B4538" s="10" t="s">
        <v>4222</v>
      </c>
      <c r="C4538" s="10" t="s">
        <v>4432</v>
      </c>
      <c r="D4538" s="10" t="s">
        <v>10</v>
      </c>
      <c r="E4538" s="11">
        <v>50</v>
      </c>
    </row>
    <row r="4539" ht="18.75" spans="1:5">
      <c r="A4539" s="10">
        <f t="shared" si="70"/>
        <v>4537</v>
      </c>
      <c r="B4539" s="10" t="s">
        <v>4222</v>
      </c>
      <c r="C4539" s="10" t="s">
        <v>4433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4222</v>
      </c>
      <c r="C4540" s="10" t="s">
        <v>4434</v>
      </c>
      <c r="D4540" s="10" t="s">
        <v>8</v>
      </c>
      <c r="E4540" s="11">
        <v>50</v>
      </c>
    </row>
    <row r="4541" ht="18.75" spans="1:5">
      <c r="A4541" s="10">
        <f t="shared" si="70"/>
        <v>4539</v>
      </c>
      <c r="B4541" s="10" t="s">
        <v>4222</v>
      </c>
      <c r="C4541" s="10" t="s">
        <v>4435</v>
      </c>
      <c r="D4541" s="10" t="s">
        <v>8</v>
      </c>
      <c r="E4541" s="11">
        <v>50</v>
      </c>
    </row>
    <row r="4542" ht="18.75" spans="1:5">
      <c r="A4542" s="10">
        <f t="shared" si="70"/>
        <v>4540</v>
      </c>
      <c r="B4542" s="10" t="s">
        <v>4222</v>
      </c>
      <c r="C4542" s="10" t="s">
        <v>4436</v>
      </c>
      <c r="D4542" s="10" t="s">
        <v>8</v>
      </c>
      <c r="E4542" s="11">
        <v>50</v>
      </c>
    </row>
    <row r="4543" ht="18.75" spans="1:5">
      <c r="A4543" s="10">
        <f t="shared" si="70"/>
        <v>4541</v>
      </c>
      <c r="B4543" s="10" t="s">
        <v>4222</v>
      </c>
      <c r="C4543" s="10" t="s">
        <v>4437</v>
      </c>
      <c r="D4543" s="10" t="s">
        <v>8</v>
      </c>
      <c r="E4543" s="11">
        <v>50</v>
      </c>
    </row>
    <row r="4544" ht="18.75" spans="1:5">
      <c r="A4544" s="10">
        <f t="shared" si="70"/>
        <v>4542</v>
      </c>
      <c r="B4544" s="10" t="s">
        <v>4222</v>
      </c>
      <c r="C4544" s="10" t="s">
        <v>4438</v>
      </c>
      <c r="D4544" s="10" t="s">
        <v>10</v>
      </c>
      <c r="E4544" s="11">
        <v>100</v>
      </c>
    </row>
    <row r="4545" ht="18.75" spans="1:5">
      <c r="A4545" s="10">
        <f t="shared" si="70"/>
        <v>4543</v>
      </c>
      <c r="B4545" s="10" t="s">
        <v>4222</v>
      </c>
      <c r="C4545" s="10" t="s">
        <v>4439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4222</v>
      </c>
      <c r="C4546" s="10" t="s">
        <v>4440</v>
      </c>
      <c r="D4546" s="10" t="s">
        <v>8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4222</v>
      </c>
      <c r="C4547" s="10" t="s">
        <v>4441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4222</v>
      </c>
      <c r="C4548" s="10" t="s">
        <v>4442</v>
      </c>
      <c r="D4548" s="10" t="s">
        <v>8</v>
      </c>
      <c r="E4548" s="11">
        <v>50</v>
      </c>
    </row>
    <row r="4549" ht="18.75" spans="1:5">
      <c r="A4549" s="10">
        <f t="shared" si="71"/>
        <v>4547</v>
      </c>
      <c r="B4549" s="10" t="s">
        <v>4222</v>
      </c>
      <c r="C4549" s="10" t="s">
        <v>4443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4222</v>
      </c>
      <c r="C4550" s="10" t="s">
        <v>4444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4222</v>
      </c>
      <c r="C4551" s="10" t="s">
        <v>4445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4222</v>
      </c>
      <c r="C4552" s="10" t="s">
        <v>4446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4222</v>
      </c>
      <c r="C4553" s="10" t="s">
        <v>4447</v>
      </c>
      <c r="D4553" s="10" t="s">
        <v>10</v>
      </c>
      <c r="E4553" s="11">
        <v>50</v>
      </c>
    </row>
    <row r="4554" ht="18.75" spans="1:5">
      <c r="A4554" s="10">
        <f t="shared" si="71"/>
        <v>4552</v>
      </c>
      <c r="B4554" s="10" t="s">
        <v>4222</v>
      </c>
      <c r="C4554" s="10" t="s">
        <v>4448</v>
      </c>
      <c r="D4554" s="10" t="s">
        <v>8</v>
      </c>
      <c r="E4554" s="11">
        <v>50</v>
      </c>
    </row>
    <row r="4555" ht="18.75" spans="1:5">
      <c r="A4555" s="10">
        <f t="shared" si="71"/>
        <v>4553</v>
      </c>
      <c r="B4555" s="10" t="s">
        <v>4222</v>
      </c>
      <c r="C4555" s="10" t="s">
        <v>4449</v>
      </c>
      <c r="D4555" s="10" t="s">
        <v>10</v>
      </c>
      <c r="E4555" s="11">
        <v>50</v>
      </c>
    </row>
    <row r="4556" ht="18.75" spans="1:5">
      <c r="A4556" s="10">
        <f t="shared" si="71"/>
        <v>4554</v>
      </c>
      <c r="B4556" s="10" t="s">
        <v>4222</v>
      </c>
      <c r="C4556" s="10" t="s">
        <v>4450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4222</v>
      </c>
      <c r="C4557" s="10" t="s">
        <v>4451</v>
      </c>
      <c r="D4557" s="10" t="s">
        <v>10</v>
      </c>
      <c r="E4557" s="11">
        <v>50</v>
      </c>
    </row>
    <row r="4558" ht="18.75" spans="1:5">
      <c r="A4558" s="10">
        <f t="shared" si="71"/>
        <v>4556</v>
      </c>
      <c r="B4558" s="10" t="s">
        <v>4222</v>
      </c>
      <c r="C4558" s="10" t="s">
        <v>4452</v>
      </c>
      <c r="D4558" s="10" t="s">
        <v>8</v>
      </c>
      <c r="E4558" s="11">
        <v>50</v>
      </c>
    </row>
    <row r="4559" ht="18.75" spans="1:5">
      <c r="A4559" s="10">
        <f t="shared" si="71"/>
        <v>4557</v>
      </c>
      <c r="B4559" s="10" t="s">
        <v>4222</v>
      </c>
      <c r="C4559" s="10" t="s">
        <v>4453</v>
      </c>
      <c r="D4559" s="10" t="s">
        <v>8</v>
      </c>
      <c r="E4559" s="11">
        <v>50</v>
      </c>
    </row>
    <row r="4560" ht="18.75" spans="1:5">
      <c r="A4560" s="10">
        <f t="shared" si="71"/>
        <v>4558</v>
      </c>
      <c r="B4560" s="10" t="s">
        <v>4222</v>
      </c>
      <c r="C4560" s="10" t="s">
        <v>4454</v>
      </c>
      <c r="D4560" s="10" t="s">
        <v>8</v>
      </c>
      <c r="E4560" s="11">
        <v>50</v>
      </c>
    </row>
    <row r="4561" ht="18.75" spans="1:5">
      <c r="A4561" s="10">
        <f t="shared" si="71"/>
        <v>4559</v>
      </c>
      <c r="B4561" s="10" t="s">
        <v>4222</v>
      </c>
      <c r="C4561" s="10" t="s">
        <v>4455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4222</v>
      </c>
      <c r="C4562" s="10" t="s">
        <v>4456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4222</v>
      </c>
      <c r="C4563" s="10" t="s">
        <v>4457</v>
      </c>
      <c r="D4563" s="10" t="s">
        <v>8</v>
      </c>
      <c r="E4563" s="11">
        <v>50</v>
      </c>
    </row>
    <row r="4564" ht="18.75" spans="1:5">
      <c r="A4564" s="10">
        <f t="shared" si="71"/>
        <v>4562</v>
      </c>
      <c r="B4564" s="10" t="s">
        <v>4222</v>
      </c>
      <c r="C4564" s="10" t="s">
        <v>4458</v>
      </c>
      <c r="D4564" s="10" t="s">
        <v>8</v>
      </c>
      <c r="E4564" s="11">
        <v>50</v>
      </c>
    </row>
    <row r="4565" ht="18.75" spans="1:5">
      <c r="A4565" s="10">
        <f t="shared" si="71"/>
        <v>4563</v>
      </c>
      <c r="B4565" s="10" t="s">
        <v>4222</v>
      </c>
      <c r="C4565" s="10" t="s">
        <v>4459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4222</v>
      </c>
      <c r="C4566" s="10" t="s">
        <v>4460</v>
      </c>
      <c r="D4566" s="10" t="s">
        <v>8</v>
      </c>
      <c r="E4566" s="11">
        <v>50</v>
      </c>
    </row>
    <row r="4567" ht="18.75" spans="1:5">
      <c r="A4567" s="10">
        <f t="shared" si="71"/>
        <v>4565</v>
      </c>
      <c r="B4567" s="10" t="s">
        <v>4222</v>
      </c>
      <c r="C4567" s="10" t="s">
        <v>4461</v>
      </c>
      <c r="D4567" s="10" t="s">
        <v>8</v>
      </c>
      <c r="E4567" s="11">
        <v>50</v>
      </c>
    </row>
    <row r="4568" ht="18.75" spans="1:5">
      <c r="A4568" s="10">
        <f t="shared" si="71"/>
        <v>4566</v>
      </c>
      <c r="B4568" s="10" t="s">
        <v>4222</v>
      </c>
      <c r="C4568" s="10" t="s">
        <v>4462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4222</v>
      </c>
      <c r="C4569" s="10" t="s">
        <v>4463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4222</v>
      </c>
      <c r="C4570" s="10" t="s">
        <v>4464</v>
      </c>
      <c r="D4570" s="10" t="s">
        <v>8</v>
      </c>
      <c r="E4570" s="11">
        <v>50</v>
      </c>
    </row>
    <row r="4571" ht="18.75" spans="1:5">
      <c r="A4571" s="10">
        <f t="shared" si="71"/>
        <v>4569</v>
      </c>
      <c r="B4571" s="10" t="s">
        <v>4222</v>
      </c>
      <c r="C4571" s="10" t="s">
        <v>4465</v>
      </c>
      <c r="D4571" s="10" t="s">
        <v>8</v>
      </c>
      <c r="E4571" s="11">
        <v>50</v>
      </c>
    </row>
    <row r="4572" ht="18.75" spans="1:5">
      <c r="A4572" s="10">
        <f t="shared" si="71"/>
        <v>4570</v>
      </c>
      <c r="B4572" s="10" t="s">
        <v>4222</v>
      </c>
      <c r="C4572" s="10" t="s">
        <v>4466</v>
      </c>
      <c r="D4572" s="10" t="s">
        <v>8</v>
      </c>
      <c r="E4572" s="11">
        <v>50</v>
      </c>
    </row>
    <row r="4573" ht="18.75" spans="1:5">
      <c r="A4573" s="10">
        <f t="shared" si="71"/>
        <v>4571</v>
      </c>
      <c r="B4573" s="10" t="s">
        <v>4222</v>
      </c>
      <c r="C4573" s="10" t="s">
        <v>4467</v>
      </c>
      <c r="D4573" s="10" t="s">
        <v>8</v>
      </c>
      <c r="E4573" s="11">
        <v>50</v>
      </c>
    </row>
    <row r="4574" ht="18.75" spans="1:5">
      <c r="A4574" s="10">
        <f t="shared" si="71"/>
        <v>4572</v>
      </c>
      <c r="B4574" s="10" t="s">
        <v>4222</v>
      </c>
      <c r="C4574" s="10" t="s">
        <v>4468</v>
      </c>
      <c r="D4574" s="10" t="s">
        <v>8</v>
      </c>
      <c r="E4574" s="11">
        <v>50</v>
      </c>
    </row>
    <row r="4575" ht="18.75" spans="1:5">
      <c r="A4575" s="10">
        <f t="shared" si="71"/>
        <v>4573</v>
      </c>
      <c r="B4575" s="10" t="s">
        <v>4222</v>
      </c>
      <c r="C4575" s="10" t="s">
        <v>4469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4222</v>
      </c>
      <c r="C4576" s="10" t="s">
        <v>4470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4222</v>
      </c>
      <c r="C4577" s="10" t="s">
        <v>4471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4222</v>
      </c>
      <c r="C4578" s="10" t="s">
        <v>1663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4222</v>
      </c>
      <c r="C4579" s="10" t="s">
        <v>4472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4222</v>
      </c>
      <c r="C4580" s="10" t="s">
        <v>4473</v>
      </c>
      <c r="D4580" s="10" t="s">
        <v>8</v>
      </c>
      <c r="E4580" s="11">
        <v>50</v>
      </c>
    </row>
    <row r="4581" ht="18.75" spans="1:5">
      <c r="A4581" s="10">
        <f t="shared" si="71"/>
        <v>4579</v>
      </c>
      <c r="B4581" s="10" t="s">
        <v>4222</v>
      </c>
      <c r="C4581" s="10" t="s">
        <v>4474</v>
      </c>
      <c r="D4581" s="10" t="s">
        <v>8</v>
      </c>
      <c r="E4581" s="11">
        <v>50</v>
      </c>
    </row>
    <row r="4582" ht="18.75" spans="1:5">
      <c r="A4582" s="10">
        <f t="shared" si="71"/>
        <v>4580</v>
      </c>
      <c r="B4582" s="10" t="s">
        <v>4222</v>
      </c>
      <c r="C4582" s="10" t="s">
        <v>4475</v>
      </c>
      <c r="D4582" s="10" t="s">
        <v>8</v>
      </c>
      <c r="E4582" s="11">
        <v>50</v>
      </c>
    </row>
    <row r="4583" ht="18.75" spans="1:5">
      <c r="A4583" s="10">
        <f t="shared" si="71"/>
        <v>4581</v>
      </c>
      <c r="B4583" s="10" t="s">
        <v>4222</v>
      </c>
      <c r="C4583" s="10" t="s">
        <v>4476</v>
      </c>
      <c r="D4583" s="10" t="s">
        <v>8</v>
      </c>
      <c r="E4583" s="11">
        <v>50</v>
      </c>
    </row>
    <row r="4584" ht="18.75" spans="1:5">
      <c r="A4584" s="10">
        <f t="shared" si="71"/>
        <v>4582</v>
      </c>
      <c r="B4584" s="10" t="s">
        <v>4222</v>
      </c>
      <c r="C4584" s="10" t="s">
        <v>4477</v>
      </c>
      <c r="D4584" s="10" t="s">
        <v>10</v>
      </c>
      <c r="E4584" s="11">
        <v>50</v>
      </c>
    </row>
    <row r="4585" ht="18.75" spans="1:5">
      <c r="A4585" s="10">
        <f t="shared" si="71"/>
        <v>4583</v>
      </c>
      <c r="B4585" s="10" t="s">
        <v>4222</v>
      </c>
      <c r="C4585" s="10" t="s">
        <v>4478</v>
      </c>
      <c r="D4585" s="10" t="s">
        <v>8</v>
      </c>
      <c r="E4585" s="11">
        <v>50</v>
      </c>
    </row>
    <row r="4586" ht="18.75" spans="1:5">
      <c r="A4586" s="10">
        <f t="shared" si="71"/>
        <v>4584</v>
      </c>
      <c r="B4586" s="10" t="s">
        <v>4222</v>
      </c>
      <c r="C4586" s="10" t="s">
        <v>4479</v>
      </c>
      <c r="D4586" s="10" t="s">
        <v>8</v>
      </c>
      <c r="E4586" s="11">
        <v>50</v>
      </c>
    </row>
    <row r="4587" ht="18.75" spans="1:5">
      <c r="A4587" s="10">
        <f t="shared" si="71"/>
        <v>4585</v>
      </c>
      <c r="B4587" s="10" t="s">
        <v>4222</v>
      </c>
      <c r="C4587" s="10" t="s">
        <v>4480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4222</v>
      </c>
      <c r="C4588" s="10" t="s">
        <v>4481</v>
      </c>
      <c r="D4588" s="10" t="s">
        <v>10</v>
      </c>
      <c r="E4588" s="11">
        <v>50</v>
      </c>
    </row>
    <row r="4589" ht="18.75" spans="1:5">
      <c r="A4589" s="10">
        <f t="shared" si="71"/>
        <v>4587</v>
      </c>
      <c r="B4589" s="10" t="s">
        <v>4222</v>
      </c>
      <c r="C4589" s="10" t="s">
        <v>2579</v>
      </c>
      <c r="D4589" s="10" t="s">
        <v>8</v>
      </c>
      <c r="E4589" s="11">
        <v>50</v>
      </c>
    </row>
    <row r="4590" ht="18.75" spans="1:5">
      <c r="A4590" s="10">
        <f t="shared" si="71"/>
        <v>4588</v>
      </c>
      <c r="B4590" s="10" t="s">
        <v>4222</v>
      </c>
      <c r="C4590" s="10" t="s">
        <v>4482</v>
      </c>
      <c r="D4590" s="10" t="s">
        <v>10</v>
      </c>
      <c r="E4590" s="11">
        <v>50</v>
      </c>
    </row>
    <row r="4591" ht="18.75" spans="1:5">
      <c r="A4591" s="10">
        <f t="shared" si="71"/>
        <v>4589</v>
      </c>
      <c r="B4591" s="10" t="s">
        <v>4222</v>
      </c>
      <c r="C4591" s="10" t="s">
        <v>4483</v>
      </c>
      <c r="D4591" s="10" t="s">
        <v>8</v>
      </c>
      <c r="E4591" s="11">
        <v>50</v>
      </c>
    </row>
    <row r="4592" ht="18.75" spans="1:5">
      <c r="A4592" s="10">
        <f t="shared" si="71"/>
        <v>4590</v>
      </c>
      <c r="B4592" s="10" t="s">
        <v>4222</v>
      </c>
      <c r="C4592" s="10" t="s">
        <v>4484</v>
      </c>
      <c r="D4592" s="10" t="s">
        <v>8</v>
      </c>
      <c r="E4592" s="11">
        <v>50</v>
      </c>
    </row>
    <row r="4593" ht="18.75" spans="1:5">
      <c r="A4593" s="10">
        <f t="shared" si="71"/>
        <v>4591</v>
      </c>
      <c r="B4593" s="10" t="s">
        <v>4222</v>
      </c>
      <c r="C4593" s="10" t="s">
        <v>4485</v>
      </c>
      <c r="D4593" s="10" t="s">
        <v>8</v>
      </c>
      <c r="E4593" s="11">
        <v>50</v>
      </c>
    </row>
    <row r="4594" ht="18.75" spans="1:5">
      <c r="A4594" s="10">
        <f t="shared" si="71"/>
        <v>4592</v>
      </c>
      <c r="B4594" s="10" t="s">
        <v>4222</v>
      </c>
      <c r="C4594" s="10" t="s">
        <v>4486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4222</v>
      </c>
      <c r="C4595" s="10" t="s">
        <v>4487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4222</v>
      </c>
      <c r="C4596" s="10" t="s">
        <v>4488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4222</v>
      </c>
      <c r="C4597" s="10" t="s">
        <v>4489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4222</v>
      </c>
      <c r="C4598" s="10" t="s">
        <v>4490</v>
      </c>
      <c r="D4598" s="10" t="s">
        <v>8</v>
      </c>
      <c r="E4598" s="11">
        <v>50</v>
      </c>
    </row>
    <row r="4599" ht="18.75" spans="1:5">
      <c r="A4599" s="10">
        <f t="shared" si="71"/>
        <v>4597</v>
      </c>
      <c r="B4599" s="10" t="s">
        <v>4222</v>
      </c>
      <c r="C4599" s="10" t="s">
        <v>4491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4222</v>
      </c>
      <c r="C4600" s="10" t="s">
        <v>4492</v>
      </c>
      <c r="D4600" s="10" t="s">
        <v>10</v>
      </c>
      <c r="E4600" s="11">
        <v>50</v>
      </c>
    </row>
    <row r="4601" ht="18.75" spans="1:5">
      <c r="A4601" s="10">
        <f t="shared" si="71"/>
        <v>4599</v>
      </c>
      <c r="B4601" s="10" t="s">
        <v>4222</v>
      </c>
      <c r="C4601" s="10" t="s">
        <v>4493</v>
      </c>
      <c r="D4601" s="10" t="s">
        <v>10</v>
      </c>
      <c r="E4601" s="11">
        <v>300</v>
      </c>
    </row>
    <row r="4602" ht="18.75" spans="1:5">
      <c r="A4602" s="10">
        <f t="shared" si="71"/>
        <v>4600</v>
      </c>
      <c r="B4602" s="10" t="s">
        <v>4222</v>
      </c>
      <c r="C4602" s="10" t="s">
        <v>2716</v>
      </c>
      <c r="D4602" s="10" t="s">
        <v>8</v>
      </c>
      <c r="E4602" s="11">
        <v>100</v>
      </c>
    </row>
    <row r="4603" ht="18.75" spans="1:5">
      <c r="A4603" s="10">
        <f t="shared" si="71"/>
        <v>4601</v>
      </c>
      <c r="B4603" s="10" t="s">
        <v>4222</v>
      </c>
      <c r="C4603" s="10" t="s">
        <v>4494</v>
      </c>
      <c r="D4603" s="10" t="s">
        <v>8</v>
      </c>
      <c r="E4603" s="11">
        <v>100</v>
      </c>
    </row>
    <row r="4604" ht="18.75" spans="1:5">
      <c r="A4604" s="10">
        <f t="shared" si="71"/>
        <v>4602</v>
      </c>
      <c r="B4604" s="10" t="s">
        <v>4222</v>
      </c>
      <c r="C4604" s="10" t="s">
        <v>4495</v>
      </c>
      <c r="D4604" s="10" t="s">
        <v>10</v>
      </c>
      <c r="E4604" s="11">
        <v>100</v>
      </c>
    </row>
    <row r="4605" ht="18.75" spans="1:5">
      <c r="A4605" s="10">
        <f t="shared" si="71"/>
        <v>4603</v>
      </c>
      <c r="B4605" s="10" t="s">
        <v>4222</v>
      </c>
      <c r="C4605" s="10" t="s">
        <v>4496</v>
      </c>
      <c r="D4605" s="10" t="s">
        <v>8</v>
      </c>
      <c r="E4605" s="11">
        <v>100</v>
      </c>
    </row>
    <row r="4606" ht="18.75" spans="1:5">
      <c r="A4606" s="10">
        <f t="shared" si="71"/>
        <v>4604</v>
      </c>
      <c r="B4606" s="10" t="s">
        <v>4222</v>
      </c>
      <c r="C4606" s="10" t="s">
        <v>4497</v>
      </c>
      <c r="D4606" s="10" t="s">
        <v>8</v>
      </c>
      <c r="E4606" s="11">
        <v>100</v>
      </c>
    </row>
    <row r="4607" ht="18.75" spans="1:5">
      <c r="A4607" s="10">
        <f t="shared" si="71"/>
        <v>4605</v>
      </c>
      <c r="B4607" s="10" t="s">
        <v>4222</v>
      </c>
      <c r="C4607" s="10" t="s">
        <v>4498</v>
      </c>
      <c r="D4607" s="10" t="s">
        <v>8</v>
      </c>
      <c r="E4607" s="11">
        <v>100</v>
      </c>
    </row>
    <row r="4608" ht="18.75" spans="1:5">
      <c r="A4608" s="10">
        <f t="shared" si="71"/>
        <v>4606</v>
      </c>
      <c r="B4608" s="10" t="s">
        <v>4222</v>
      </c>
      <c r="C4608" s="10" t="s">
        <v>4499</v>
      </c>
      <c r="D4608" s="10" t="s">
        <v>8</v>
      </c>
      <c r="E4608" s="11">
        <v>100</v>
      </c>
    </row>
    <row r="4609" ht="18.75" spans="1:5">
      <c r="A4609" s="10">
        <f t="shared" si="71"/>
        <v>4607</v>
      </c>
      <c r="B4609" s="10" t="s">
        <v>4222</v>
      </c>
      <c r="C4609" s="10" t="s">
        <v>4500</v>
      </c>
      <c r="D4609" s="10" t="s">
        <v>8</v>
      </c>
      <c r="E4609" s="11">
        <v>100</v>
      </c>
    </row>
    <row r="4610" ht="18.75" spans="1:5">
      <c r="A4610" s="10">
        <f t="shared" si="71"/>
        <v>4608</v>
      </c>
      <c r="B4610" s="10" t="s">
        <v>4222</v>
      </c>
      <c r="C4610" s="10" t="s">
        <v>4501</v>
      </c>
      <c r="D4610" s="10" t="s">
        <v>10</v>
      </c>
      <c r="E4610" s="11">
        <v>100</v>
      </c>
    </row>
    <row r="4611" ht="18.75" spans="1:5">
      <c r="A4611" s="10">
        <f t="shared" ref="A4611:A4674" si="72">ROW()-2</f>
        <v>4609</v>
      </c>
      <c r="B4611" s="10" t="s">
        <v>4222</v>
      </c>
      <c r="C4611" s="10" t="s">
        <v>4502</v>
      </c>
      <c r="D4611" s="10" t="s">
        <v>8</v>
      </c>
      <c r="E4611" s="11">
        <v>100</v>
      </c>
    </row>
    <row r="4612" ht="18.75" spans="1:5">
      <c r="A4612" s="10">
        <f t="shared" si="72"/>
        <v>4610</v>
      </c>
      <c r="B4612" s="10" t="s">
        <v>4222</v>
      </c>
      <c r="C4612" s="10" t="s">
        <v>4503</v>
      </c>
      <c r="D4612" s="10" t="s">
        <v>8</v>
      </c>
      <c r="E4612" s="11">
        <v>100</v>
      </c>
    </row>
    <row r="4613" ht="18.75" spans="1:5">
      <c r="A4613" s="10">
        <f t="shared" si="72"/>
        <v>4611</v>
      </c>
      <c r="B4613" s="10" t="s">
        <v>4222</v>
      </c>
      <c r="C4613" s="10" t="s">
        <v>4504</v>
      </c>
      <c r="D4613" s="10" t="s">
        <v>10</v>
      </c>
      <c r="E4613" s="11">
        <v>100</v>
      </c>
    </row>
    <row r="4614" ht="18.75" spans="1:5">
      <c r="A4614" s="10">
        <f t="shared" si="72"/>
        <v>4612</v>
      </c>
      <c r="B4614" s="10" t="s">
        <v>4222</v>
      </c>
      <c r="C4614" s="10" t="s">
        <v>4505</v>
      </c>
      <c r="D4614" s="10" t="s">
        <v>10</v>
      </c>
      <c r="E4614" s="11">
        <v>100</v>
      </c>
    </row>
    <row r="4615" ht="18.75" spans="1:5">
      <c r="A4615" s="10">
        <f t="shared" si="72"/>
        <v>4613</v>
      </c>
      <c r="B4615" s="10" t="s">
        <v>4222</v>
      </c>
      <c r="C4615" s="10" t="s">
        <v>4506</v>
      </c>
      <c r="D4615" s="10" t="s">
        <v>8</v>
      </c>
      <c r="E4615" s="11">
        <v>100</v>
      </c>
    </row>
    <row r="4616" ht="18.75" spans="1:5">
      <c r="A4616" s="10">
        <f t="shared" si="72"/>
        <v>4614</v>
      </c>
      <c r="B4616" s="10" t="s">
        <v>4222</v>
      </c>
      <c r="C4616" s="10" t="s">
        <v>4507</v>
      </c>
      <c r="D4616" s="10" t="s">
        <v>8</v>
      </c>
      <c r="E4616" s="11">
        <v>100</v>
      </c>
    </row>
    <row r="4617" ht="18.75" spans="1:5">
      <c r="A4617" s="10">
        <f t="shared" si="72"/>
        <v>4615</v>
      </c>
      <c r="B4617" s="10" t="s">
        <v>4222</v>
      </c>
      <c r="C4617" s="10" t="s">
        <v>4508</v>
      </c>
      <c r="D4617" s="10" t="s">
        <v>10</v>
      </c>
      <c r="E4617" s="11">
        <v>100</v>
      </c>
    </row>
    <row r="4618" ht="18.75" spans="1:5">
      <c r="A4618" s="10">
        <f t="shared" si="72"/>
        <v>4616</v>
      </c>
      <c r="B4618" s="10" t="s">
        <v>4222</v>
      </c>
      <c r="C4618" s="10" t="s">
        <v>4509</v>
      </c>
      <c r="D4618" s="10" t="s">
        <v>8</v>
      </c>
      <c r="E4618" s="11">
        <v>100</v>
      </c>
    </row>
    <row r="4619" ht="18.75" spans="1:5">
      <c r="A4619" s="10">
        <f t="shared" si="72"/>
        <v>4617</v>
      </c>
      <c r="B4619" s="10" t="s">
        <v>4222</v>
      </c>
      <c r="C4619" s="10" t="s">
        <v>4510</v>
      </c>
      <c r="D4619" s="10" t="s">
        <v>8</v>
      </c>
      <c r="E4619" s="11">
        <v>100</v>
      </c>
    </row>
    <row r="4620" ht="18.75" spans="1:5">
      <c r="A4620" s="10">
        <f t="shared" si="72"/>
        <v>4618</v>
      </c>
      <c r="B4620" s="10" t="s">
        <v>4511</v>
      </c>
      <c r="C4620" s="10" t="s">
        <v>4512</v>
      </c>
      <c r="D4620" s="10" t="s">
        <v>8</v>
      </c>
      <c r="E4620" s="11">
        <v>100</v>
      </c>
    </row>
    <row r="4621" ht="18.75" spans="1:5">
      <c r="A4621" s="10">
        <f t="shared" si="72"/>
        <v>4619</v>
      </c>
      <c r="B4621" s="10" t="s">
        <v>4511</v>
      </c>
      <c r="C4621" s="10" t="s">
        <v>4513</v>
      </c>
      <c r="D4621" s="10" t="s">
        <v>8</v>
      </c>
      <c r="E4621" s="11">
        <v>100</v>
      </c>
    </row>
    <row r="4622" ht="18.75" spans="1:5">
      <c r="A4622" s="10">
        <f t="shared" si="72"/>
        <v>4620</v>
      </c>
      <c r="B4622" s="10" t="s">
        <v>4511</v>
      </c>
      <c r="C4622" s="10" t="s">
        <v>567</v>
      </c>
      <c r="D4622" s="10" t="s">
        <v>8</v>
      </c>
      <c r="E4622" s="11">
        <v>100</v>
      </c>
    </row>
    <row r="4623" ht="18.75" spans="1:5">
      <c r="A4623" s="10">
        <f t="shared" si="72"/>
        <v>4621</v>
      </c>
      <c r="B4623" s="10" t="s">
        <v>4511</v>
      </c>
      <c r="C4623" s="10" t="s">
        <v>4514</v>
      </c>
      <c r="D4623" s="10" t="s">
        <v>8</v>
      </c>
      <c r="E4623" s="11">
        <v>100</v>
      </c>
    </row>
    <row r="4624" ht="18.75" spans="1:5">
      <c r="A4624" s="10">
        <f t="shared" si="72"/>
        <v>4622</v>
      </c>
      <c r="B4624" s="10" t="s">
        <v>4511</v>
      </c>
      <c r="C4624" s="10" t="s">
        <v>4515</v>
      </c>
      <c r="D4624" s="10" t="s">
        <v>8</v>
      </c>
      <c r="E4624" s="11">
        <v>100</v>
      </c>
    </row>
    <row r="4625" ht="18.75" spans="1:5">
      <c r="A4625" s="10">
        <f t="shared" si="72"/>
        <v>4623</v>
      </c>
      <c r="B4625" s="10" t="s">
        <v>4511</v>
      </c>
      <c r="C4625" s="10" t="s">
        <v>4516</v>
      </c>
      <c r="D4625" s="10" t="s">
        <v>8</v>
      </c>
      <c r="E4625" s="11">
        <v>100</v>
      </c>
    </row>
    <row r="4626" ht="18.75" spans="1:5">
      <c r="A4626" s="10">
        <f t="shared" si="72"/>
        <v>4624</v>
      </c>
      <c r="B4626" s="10" t="s">
        <v>4511</v>
      </c>
      <c r="C4626" s="10" t="s">
        <v>3736</v>
      </c>
      <c r="D4626" s="10" t="s">
        <v>8</v>
      </c>
      <c r="E4626" s="11">
        <v>100</v>
      </c>
    </row>
    <row r="4627" ht="18.75" spans="1:5">
      <c r="A4627" s="10">
        <f t="shared" si="72"/>
        <v>4625</v>
      </c>
      <c r="B4627" s="10" t="s">
        <v>4511</v>
      </c>
      <c r="C4627" s="10" t="s">
        <v>4517</v>
      </c>
      <c r="D4627" s="10" t="s">
        <v>8</v>
      </c>
      <c r="E4627" s="11">
        <v>100</v>
      </c>
    </row>
    <row r="4628" ht="18.75" spans="1:5">
      <c r="A4628" s="10">
        <f t="shared" si="72"/>
        <v>4626</v>
      </c>
      <c r="B4628" s="10" t="s">
        <v>4511</v>
      </c>
      <c r="C4628" s="10" t="s">
        <v>4518</v>
      </c>
      <c r="D4628" s="10" t="s">
        <v>8</v>
      </c>
      <c r="E4628" s="11">
        <v>100</v>
      </c>
    </row>
    <row r="4629" ht="18.75" spans="1:5">
      <c r="A4629" s="10">
        <f t="shared" si="72"/>
        <v>4627</v>
      </c>
      <c r="B4629" s="10" t="s">
        <v>4511</v>
      </c>
      <c r="C4629" s="10" t="s">
        <v>4519</v>
      </c>
      <c r="D4629" s="10" t="s">
        <v>10</v>
      </c>
      <c r="E4629" s="11">
        <v>100</v>
      </c>
    </row>
    <row r="4630" ht="18.75" spans="1:5">
      <c r="A4630" s="10">
        <f t="shared" si="72"/>
        <v>4628</v>
      </c>
      <c r="B4630" s="10" t="s">
        <v>4511</v>
      </c>
      <c r="C4630" s="10" t="s">
        <v>4520</v>
      </c>
      <c r="D4630" s="10" t="s">
        <v>8</v>
      </c>
      <c r="E4630" s="11">
        <v>100</v>
      </c>
    </row>
    <row r="4631" ht="18.75" spans="1:5">
      <c r="A4631" s="10">
        <f t="shared" si="72"/>
        <v>4629</v>
      </c>
      <c r="B4631" s="10" t="s">
        <v>4511</v>
      </c>
      <c r="C4631" s="10" t="s">
        <v>4521</v>
      </c>
      <c r="D4631" s="10" t="s">
        <v>8</v>
      </c>
      <c r="E4631" s="11">
        <v>100</v>
      </c>
    </row>
    <row r="4632" ht="18.75" spans="1:5">
      <c r="A4632" s="10">
        <f t="shared" si="72"/>
        <v>4630</v>
      </c>
      <c r="B4632" s="10" t="s">
        <v>4511</v>
      </c>
      <c r="C4632" s="10" t="s">
        <v>4522</v>
      </c>
      <c r="D4632" s="10" t="s">
        <v>10</v>
      </c>
      <c r="E4632" s="11">
        <v>100</v>
      </c>
    </row>
    <row r="4633" ht="18.75" spans="1:5">
      <c r="A4633" s="10">
        <f t="shared" si="72"/>
        <v>4631</v>
      </c>
      <c r="B4633" s="10" t="s">
        <v>4511</v>
      </c>
      <c r="C4633" s="10" t="s">
        <v>4523</v>
      </c>
      <c r="D4633" s="10" t="s">
        <v>8</v>
      </c>
      <c r="E4633" s="11">
        <v>100</v>
      </c>
    </row>
    <row r="4634" ht="18.75" spans="1:5">
      <c r="A4634" s="10">
        <f t="shared" si="72"/>
        <v>4632</v>
      </c>
      <c r="B4634" s="10" t="s">
        <v>4511</v>
      </c>
      <c r="C4634" s="10" t="s">
        <v>4524</v>
      </c>
      <c r="D4634" s="10" t="s">
        <v>8</v>
      </c>
      <c r="E4634" s="11">
        <v>100</v>
      </c>
    </row>
    <row r="4635" ht="18.75" spans="1:5">
      <c r="A4635" s="10">
        <f t="shared" si="72"/>
        <v>4633</v>
      </c>
      <c r="B4635" s="10" t="s">
        <v>4511</v>
      </c>
      <c r="C4635" s="10" t="s">
        <v>4525</v>
      </c>
      <c r="D4635" s="10" t="s">
        <v>10</v>
      </c>
      <c r="E4635" s="11">
        <v>100</v>
      </c>
    </row>
    <row r="4636" ht="18.75" spans="1:5">
      <c r="A4636" s="10">
        <f t="shared" si="72"/>
        <v>4634</v>
      </c>
      <c r="B4636" s="10" t="s">
        <v>4511</v>
      </c>
      <c r="C4636" s="10" t="s">
        <v>4526</v>
      </c>
      <c r="D4636" s="10" t="s">
        <v>10</v>
      </c>
      <c r="E4636" s="11">
        <v>100</v>
      </c>
    </row>
    <row r="4637" ht="18.75" spans="1:5">
      <c r="A4637" s="10">
        <f t="shared" si="72"/>
        <v>4635</v>
      </c>
      <c r="B4637" s="10" t="s">
        <v>4511</v>
      </c>
      <c r="C4637" s="10" t="s">
        <v>4527</v>
      </c>
      <c r="D4637" s="10" t="s">
        <v>8</v>
      </c>
      <c r="E4637" s="11">
        <v>100</v>
      </c>
    </row>
    <row r="4638" ht="18.75" spans="1:5">
      <c r="A4638" s="10">
        <f t="shared" si="72"/>
        <v>4636</v>
      </c>
      <c r="B4638" s="10" t="s">
        <v>4511</v>
      </c>
      <c r="C4638" s="10" t="s">
        <v>2577</v>
      </c>
      <c r="D4638" s="10" t="s">
        <v>10</v>
      </c>
      <c r="E4638" s="11">
        <v>100</v>
      </c>
    </row>
    <row r="4639" ht="18.75" spans="1:5">
      <c r="A4639" s="10">
        <f t="shared" si="72"/>
        <v>4637</v>
      </c>
      <c r="B4639" s="10" t="s">
        <v>4511</v>
      </c>
      <c r="C4639" s="10" t="s">
        <v>4528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4511</v>
      </c>
      <c r="C4640" s="10" t="s">
        <v>4529</v>
      </c>
      <c r="D4640" s="10" t="s">
        <v>8</v>
      </c>
      <c r="E4640" s="11">
        <v>100</v>
      </c>
    </row>
    <row r="4641" ht="18.75" spans="1:5">
      <c r="A4641" s="10">
        <f t="shared" si="72"/>
        <v>4639</v>
      </c>
      <c r="B4641" s="10" t="s">
        <v>4511</v>
      </c>
      <c r="C4641" s="10" t="s">
        <v>4530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4511</v>
      </c>
      <c r="C4642" s="10" t="s">
        <v>4531</v>
      </c>
      <c r="D4642" s="10" t="s">
        <v>8</v>
      </c>
      <c r="E4642" s="11">
        <v>50</v>
      </c>
    </row>
    <row r="4643" ht="18.75" spans="1:5">
      <c r="A4643" s="10">
        <f t="shared" si="72"/>
        <v>4641</v>
      </c>
      <c r="B4643" s="10" t="s">
        <v>4511</v>
      </c>
      <c r="C4643" s="10" t="s">
        <v>4532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4511</v>
      </c>
      <c r="C4644" s="10" t="s">
        <v>4533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4511</v>
      </c>
      <c r="C4645" s="10" t="s">
        <v>4534</v>
      </c>
      <c r="D4645" s="10" t="s">
        <v>8</v>
      </c>
      <c r="E4645" s="11">
        <v>50</v>
      </c>
    </row>
    <row r="4646" ht="18.75" spans="1:5">
      <c r="A4646" s="10">
        <f t="shared" si="72"/>
        <v>4644</v>
      </c>
      <c r="B4646" s="10" t="s">
        <v>4511</v>
      </c>
      <c r="C4646" s="10" t="s">
        <v>4535</v>
      </c>
      <c r="D4646" s="10" t="s">
        <v>8</v>
      </c>
      <c r="E4646" s="11">
        <v>100</v>
      </c>
    </row>
    <row r="4647" ht="18.75" spans="1:5">
      <c r="A4647" s="10">
        <f t="shared" si="72"/>
        <v>4645</v>
      </c>
      <c r="B4647" s="10" t="s">
        <v>4511</v>
      </c>
      <c r="C4647" s="10" t="s">
        <v>4536</v>
      </c>
      <c r="D4647" s="10" t="s">
        <v>8</v>
      </c>
      <c r="E4647" s="11">
        <v>50</v>
      </c>
    </row>
    <row r="4648" ht="18.75" spans="1:5">
      <c r="A4648" s="10">
        <f t="shared" si="72"/>
        <v>4646</v>
      </c>
      <c r="B4648" s="10" t="s">
        <v>4511</v>
      </c>
      <c r="C4648" s="10" t="s">
        <v>4537</v>
      </c>
      <c r="D4648" s="10" t="s">
        <v>10</v>
      </c>
      <c r="E4648" s="11">
        <v>100</v>
      </c>
    </row>
    <row r="4649" ht="18.75" spans="1:5">
      <c r="A4649" s="10">
        <f t="shared" si="72"/>
        <v>4647</v>
      </c>
      <c r="B4649" s="10" t="s">
        <v>4511</v>
      </c>
      <c r="C4649" s="10" t="s">
        <v>4538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4511</v>
      </c>
      <c r="C4650" s="10" t="s">
        <v>4539</v>
      </c>
      <c r="D4650" s="10" t="s">
        <v>8</v>
      </c>
      <c r="E4650" s="11">
        <v>50</v>
      </c>
    </row>
    <row r="4651" ht="18.75" spans="1:5">
      <c r="A4651" s="10">
        <f t="shared" si="72"/>
        <v>4649</v>
      </c>
      <c r="B4651" s="10" t="s">
        <v>4511</v>
      </c>
      <c r="C4651" s="10" t="s">
        <v>4540</v>
      </c>
      <c r="D4651" s="10" t="s">
        <v>8</v>
      </c>
      <c r="E4651" s="11">
        <v>50</v>
      </c>
    </row>
    <row r="4652" ht="18.75" spans="1:5">
      <c r="A4652" s="10">
        <f t="shared" si="72"/>
        <v>4650</v>
      </c>
      <c r="B4652" s="10" t="s">
        <v>4511</v>
      </c>
      <c r="C4652" s="10" t="s">
        <v>4541</v>
      </c>
      <c r="D4652" s="10" t="s">
        <v>8</v>
      </c>
      <c r="E4652" s="11">
        <v>50</v>
      </c>
    </row>
    <row r="4653" ht="18.75" spans="1:5">
      <c r="A4653" s="10">
        <f t="shared" si="72"/>
        <v>4651</v>
      </c>
      <c r="B4653" s="10" t="s">
        <v>4511</v>
      </c>
      <c r="C4653" s="10" t="s">
        <v>4542</v>
      </c>
      <c r="D4653" s="10" t="s">
        <v>8</v>
      </c>
      <c r="E4653" s="11">
        <v>100</v>
      </c>
    </row>
    <row r="4654" ht="18.75" spans="1:5">
      <c r="A4654" s="10">
        <f t="shared" si="72"/>
        <v>4652</v>
      </c>
      <c r="B4654" s="10" t="s">
        <v>4511</v>
      </c>
      <c r="C4654" s="10" t="s">
        <v>4543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4511</v>
      </c>
      <c r="C4655" s="10" t="s">
        <v>4544</v>
      </c>
      <c r="D4655" s="10" t="s">
        <v>10</v>
      </c>
      <c r="E4655" s="11">
        <v>100</v>
      </c>
    </row>
    <row r="4656" ht="18.75" spans="1:5">
      <c r="A4656" s="10">
        <f t="shared" si="72"/>
        <v>4654</v>
      </c>
      <c r="B4656" s="10" t="s">
        <v>4511</v>
      </c>
      <c r="C4656" s="10" t="s">
        <v>4545</v>
      </c>
      <c r="D4656" s="10" t="s">
        <v>8</v>
      </c>
      <c r="E4656" s="11">
        <v>100</v>
      </c>
    </row>
    <row r="4657" ht="18.75" spans="1:5">
      <c r="A4657" s="10">
        <f t="shared" si="72"/>
        <v>4655</v>
      </c>
      <c r="B4657" s="10" t="s">
        <v>4511</v>
      </c>
      <c r="C4657" s="10" t="s">
        <v>4546</v>
      </c>
      <c r="D4657" s="10" t="s">
        <v>8</v>
      </c>
      <c r="E4657" s="11">
        <v>50</v>
      </c>
    </row>
    <row r="4658" ht="18.75" spans="1:5">
      <c r="A4658" s="10">
        <f t="shared" si="72"/>
        <v>4656</v>
      </c>
      <c r="B4658" s="10" t="s">
        <v>4511</v>
      </c>
      <c r="C4658" s="10" t="s">
        <v>4547</v>
      </c>
      <c r="D4658" s="10" t="s">
        <v>10</v>
      </c>
      <c r="E4658" s="11">
        <v>50</v>
      </c>
    </row>
    <row r="4659" ht="18.75" spans="1:5">
      <c r="A4659" s="10">
        <f t="shared" si="72"/>
        <v>4657</v>
      </c>
      <c r="B4659" s="10" t="s">
        <v>4511</v>
      </c>
      <c r="C4659" s="10" t="s">
        <v>4548</v>
      </c>
      <c r="D4659" s="10" t="s">
        <v>8</v>
      </c>
      <c r="E4659" s="11">
        <v>50</v>
      </c>
    </row>
    <row r="4660" ht="18.75" spans="1:5">
      <c r="A4660" s="10">
        <f t="shared" si="72"/>
        <v>4658</v>
      </c>
      <c r="B4660" s="10" t="s">
        <v>4511</v>
      </c>
      <c r="C4660" s="10" t="s">
        <v>4549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4511</v>
      </c>
      <c r="C4661" s="10" t="s">
        <v>4550</v>
      </c>
      <c r="D4661" s="10" t="s">
        <v>8</v>
      </c>
      <c r="E4661" s="11">
        <v>50</v>
      </c>
    </row>
    <row r="4662" ht="18.75" spans="1:5">
      <c r="A4662" s="10">
        <f t="shared" si="72"/>
        <v>4660</v>
      </c>
      <c r="B4662" s="10" t="s">
        <v>4511</v>
      </c>
      <c r="C4662" s="10" t="s">
        <v>1301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4511</v>
      </c>
      <c r="C4663" s="10" t="s">
        <v>4551</v>
      </c>
      <c r="D4663" s="10" t="s">
        <v>8</v>
      </c>
      <c r="E4663" s="11">
        <v>50</v>
      </c>
    </row>
    <row r="4664" ht="18.75" spans="1:5">
      <c r="A4664" s="10">
        <f t="shared" si="72"/>
        <v>4662</v>
      </c>
      <c r="B4664" s="10" t="s">
        <v>4511</v>
      </c>
      <c r="C4664" s="10" t="s">
        <v>4552</v>
      </c>
      <c r="D4664" s="10" t="s">
        <v>8</v>
      </c>
      <c r="E4664" s="11">
        <v>50</v>
      </c>
    </row>
    <row r="4665" ht="18.75" spans="1:5">
      <c r="A4665" s="10">
        <f t="shared" si="72"/>
        <v>4663</v>
      </c>
      <c r="B4665" s="10" t="s">
        <v>4511</v>
      </c>
      <c r="C4665" s="10" t="s">
        <v>4553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4511</v>
      </c>
      <c r="C4666" s="10" t="s">
        <v>4554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4511</v>
      </c>
      <c r="C4667" s="10" t="s">
        <v>4555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4511</v>
      </c>
      <c r="C4668" s="10" t="s">
        <v>4556</v>
      </c>
      <c r="D4668" s="10" t="s">
        <v>8</v>
      </c>
      <c r="E4668" s="11">
        <v>50</v>
      </c>
    </row>
    <row r="4669" ht="18.75" spans="1:5">
      <c r="A4669" s="10">
        <f t="shared" si="72"/>
        <v>4667</v>
      </c>
      <c r="B4669" s="10" t="s">
        <v>4511</v>
      </c>
      <c r="C4669" s="10" t="s">
        <v>4557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4511</v>
      </c>
      <c r="C4670" s="10" t="s">
        <v>4558</v>
      </c>
      <c r="D4670" s="10" t="s">
        <v>10</v>
      </c>
      <c r="E4670" s="11">
        <v>100</v>
      </c>
    </row>
    <row r="4671" ht="18.75" spans="1:5">
      <c r="A4671" s="10">
        <f t="shared" si="72"/>
        <v>4669</v>
      </c>
      <c r="B4671" s="10" t="s">
        <v>4511</v>
      </c>
      <c r="C4671" s="10" t="s">
        <v>4559</v>
      </c>
      <c r="D4671" s="10" t="s">
        <v>8</v>
      </c>
      <c r="E4671" s="11">
        <v>50</v>
      </c>
    </row>
    <row r="4672" ht="18.75" spans="1:5">
      <c r="A4672" s="10">
        <f t="shared" si="72"/>
        <v>4670</v>
      </c>
      <c r="B4672" s="10" t="s">
        <v>4511</v>
      </c>
      <c r="C4672" s="10" t="s">
        <v>4560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4511</v>
      </c>
      <c r="C4673" s="10" t="s">
        <v>4561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4511</v>
      </c>
      <c r="C4674" s="10" t="s">
        <v>4562</v>
      </c>
      <c r="D4674" s="10" t="s">
        <v>8</v>
      </c>
      <c r="E4674" s="11">
        <v>100</v>
      </c>
    </row>
    <row r="4675" ht="18.75" spans="1:5">
      <c r="A4675" s="10">
        <f t="shared" ref="A4675:A4738" si="73">ROW()-2</f>
        <v>4673</v>
      </c>
      <c r="B4675" s="10" t="s">
        <v>4511</v>
      </c>
      <c r="C4675" s="10" t="s">
        <v>4563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4511</v>
      </c>
      <c r="C4676" s="10" t="s">
        <v>4564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4511</v>
      </c>
      <c r="C4677" s="10" t="s">
        <v>4565</v>
      </c>
      <c r="D4677" s="10" t="s">
        <v>8</v>
      </c>
      <c r="E4677" s="11">
        <v>50</v>
      </c>
    </row>
    <row r="4678" ht="18.75" spans="1:5">
      <c r="A4678" s="10">
        <f t="shared" si="73"/>
        <v>4676</v>
      </c>
      <c r="B4678" s="10" t="s">
        <v>4511</v>
      </c>
      <c r="C4678" s="10" t="s">
        <v>1731</v>
      </c>
      <c r="D4678" s="10" t="s">
        <v>8</v>
      </c>
      <c r="E4678" s="11">
        <v>50</v>
      </c>
    </row>
    <row r="4679" ht="18.75" spans="1:5">
      <c r="A4679" s="10">
        <f t="shared" si="73"/>
        <v>4677</v>
      </c>
      <c r="B4679" s="10" t="s">
        <v>4511</v>
      </c>
      <c r="C4679" s="10" t="s">
        <v>4566</v>
      </c>
      <c r="D4679" s="10" t="s">
        <v>8</v>
      </c>
      <c r="E4679" s="11">
        <v>50</v>
      </c>
    </row>
    <row r="4680" ht="18.75" spans="1:5">
      <c r="A4680" s="10">
        <f t="shared" si="73"/>
        <v>4678</v>
      </c>
      <c r="B4680" s="10" t="s">
        <v>4511</v>
      </c>
      <c r="C4680" s="10" t="s">
        <v>4567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4511</v>
      </c>
      <c r="C4681" s="10" t="s">
        <v>4568</v>
      </c>
      <c r="D4681" s="10" t="s">
        <v>8</v>
      </c>
      <c r="E4681" s="11">
        <v>100</v>
      </c>
    </row>
    <row r="4682" ht="18.75" spans="1:5">
      <c r="A4682" s="10">
        <f t="shared" si="73"/>
        <v>4680</v>
      </c>
      <c r="B4682" s="10" t="s">
        <v>4511</v>
      </c>
      <c r="C4682" s="10" t="s">
        <v>4569</v>
      </c>
      <c r="D4682" s="10" t="s">
        <v>10</v>
      </c>
      <c r="E4682" s="11">
        <v>50</v>
      </c>
    </row>
    <row r="4683" ht="18.75" spans="1:5">
      <c r="A4683" s="10">
        <f t="shared" si="73"/>
        <v>4681</v>
      </c>
      <c r="B4683" s="10" t="s">
        <v>4511</v>
      </c>
      <c r="C4683" s="10" t="s">
        <v>4570</v>
      </c>
      <c r="D4683" s="10" t="s">
        <v>8</v>
      </c>
      <c r="E4683" s="11">
        <v>50</v>
      </c>
    </row>
    <row r="4684" ht="18.75" spans="1:5">
      <c r="A4684" s="10">
        <f t="shared" si="73"/>
        <v>4682</v>
      </c>
      <c r="B4684" s="10" t="s">
        <v>4511</v>
      </c>
      <c r="C4684" s="10" t="s">
        <v>4571</v>
      </c>
      <c r="D4684" s="10" t="s">
        <v>8</v>
      </c>
      <c r="E4684" s="11">
        <v>50</v>
      </c>
    </row>
    <row r="4685" ht="18.75" spans="1:5">
      <c r="A4685" s="10">
        <f t="shared" si="73"/>
        <v>4683</v>
      </c>
      <c r="B4685" s="10" t="s">
        <v>4511</v>
      </c>
      <c r="C4685" s="10" t="s">
        <v>4572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4511</v>
      </c>
      <c r="C4686" s="10" t="s">
        <v>4573</v>
      </c>
      <c r="D4686" s="10" t="s">
        <v>8</v>
      </c>
      <c r="E4686" s="11">
        <v>50</v>
      </c>
    </row>
    <row r="4687" ht="18.75" spans="1:5">
      <c r="A4687" s="10">
        <f t="shared" si="73"/>
        <v>4685</v>
      </c>
      <c r="B4687" s="10" t="s">
        <v>4511</v>
      </c>
      <c r="C4687" s="10" t="s">
        <v>4574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4511</v>
      </c>
      <c r="C4688" s="10" t="s">
        <v>4575</v>
      </c>
      <c r="D4688" s="10" t="s">
        <v>8</v>
      </c>
      <c r="E4688" s="11">
        <v>50</v>
      </c>
    </row>
    <row r="4689" ht="18.75" spans="1:5">
      <c r="A4689" s="10">
        <f t="shared" si="73"/>
        <v>4687</v>
      </c>
      <c r="B4689" s="10" t="s">
        <v>4511</v>
      </c>
      <c r="C4689" s="10" t="s">
        <v>4576</v>
      </c>
      <c r="D4689" s="10" t="s">
        <v>8</v>
      </c>
      <c r="E4689" s="11">
        <v>50</v>
      </c>
    </row>
    <row r="4690" ht="18.75" spans="1:5">
      <c r="A4690" s="10">
        <f t="shared" si="73"/>
        <v>4688</v>
      </c>
      <c r="B4690" s="10" t="s">
        <v>4511</v>
      </c>
      <c r="C4690" s="10" t="s">
        <v>4577</v>
      </c>
      <c r="D4690" s="10" t="s">
        <v>10</v>
      </c>
      <c r="E4690" s="11">
        <v>100</v>
      </c>
    </row>
    <row r="4691" ht="18.75" spans="1:5">
      <c r="A4691" s="10">
        <f t="shared" si="73"/>
        <v>4689</v>
      </c>
      <c r="B4691" s="10" t="s">
        <v>4511</v>
      </c>
      <c r="C4691" s="10" t="s">
        <v>4578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4511</v>
      </c>
      <c r="C4692" s="10" t="s">
        <v>4579</v>
      </c>
      <c r="D4692" s="10" t="s">
        <v>8</v>
      </c>
      <c r="E4692" s="11">
        <v>100</v>
      </c>
    </row>
    <row r="4693" ht="18.75" spans="1:5">
      <c r="A4693" s="10">
        <f t="shared" si="73"/>
        <v>4691</v>
      </c>
      <c r="B4693" s="10" t="s">
        <v>4511</v>
      </c>
      <c r="C4693" s="10" t="s">
        <v>4580</v>
      </c>
      <c r="D4693" s="10" t="s">
        <v>10</v>
      </c>
      <c r="E4693" s="11">
        <v>50</v>
      </c>
    </row>
    <row r="4694" ht="18.75" spans="1:5">
      <c r="A4694" s="10">
        <f t="shared" si="73"/>
        <v>4692</v>
      </c>
      <c r="B4694" s="10" t="s">
        <v>4511</v>
      </c>
      <c r="C4694" s="10" t="s">
        <v>4581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4511</v>
      </c>
      <c r="C4695" s="10" t="s">
        <v>843</v>
      </c>
      <c r="D4695" s="10" t="s">
        <v>8</v>
      </c>
      <c r="E4695" s="11">
        <v>50</v>
      </c>
    </row>
    <row r="4696" ht="18.75" spans="1:5">
      <c r="A4696" s="10">
        <f t="shared" si="73"/>
        <v>4694</v>
      </c>
      <c r="B4696" s="10" t="s">
        <v>4511</v>
      </c>
      <c r="C4696" s="10" t="s">
        <v>4582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4511</v>
      </c>
      <c r="C4697" s="10" t="s">
        <v>624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4511</v>
      </c>
      <c r="C4698" s="10" t="s">
        <v>4583</v>
      </c>
      <c r="D4698" s="10" t="s">
        <v>10</v>
      </c>
      <c r="E4698" s="11">
        <v>100</v>
      </c>
    </row>
    <row r="4699" ht="18.75" spans="1:5">
      <c r="A4699" s="10">
        <f t="shared" si="73"/>
        <v>4697</v>
      </c>
      <c r="B4699" s="10" t="s">
        <v>4511</v>
      </c>
      <c r="C4699" s="10" t="s">
        <v>4584</v>
      </c>
      <c r="D4699" s="10" t="s">
        <v>10</v>
      </c>
      <c r="E4699" s="11">
        <v>50</v>
      </c>
    </row>
    <row r="4700" ht="18.75" spans="1:5">
      <c r="A4700" s="10">
        <f t="shared" si="73"/>
        <v>4698</v>
      </c>
      <c r="B4700" s="10" t="s">
        <v>4511</v>
      </c>
      <c r="C4700" s="10" t="s">
        <v>4585</v>
      </c>
      <c r="D4700" s="10" t="s">
        <v>8</v>
      </c>
      <c r="E4700" s="11">
        <v>100</v>
      </c>
    </row>
    <row r="4701" ht="18.75" spans="1:5">
      <c r="A4701" s="10">
        <f t="shared" si="73"/>
        <v>4699</v>
      </c>
      <c r="B4701" s="10" t="s">
        <v>4511</v>
      </c>
      <c r="C4701" s="10" t="s">
        <v>4586</v>
      </c>
      <c r="D4701" s="10" t="s">
        <v>10</v>
      </c>
      <c r="E4701" s="11">
        <v>100</v>
      </c>
    </row>
    <row r="4702" ht="18.75" spans="1:5">
      <c r="A4702" s="10">
        <f t="shared" si="73"/>
        <v>4700</v>
      </c>
      <c r="B4702" s="10" t="s">
        <v>4511</v>
      </c>
      <c r="C4702" s="10" t="s">
        <v>4587</v>
      </c>
      <c r="D4702" s="10" t="s">
        <v>8</v>
      </c>
      <c r="E4702" s="11">
        <v>50</v>
      </c>
    </row>
    <row r="4703" ht="18.75" spans="1:5">
      <c r="A4703" s="10">
        <f t="shared" si="73"/>
        <v>4701</v>
      </c>
      <c r="B4703" s="10" t="s">
        <v>4511</v>
      </c>
      <c r="C4703" s="10" t="s">
        <v>4588</v>
      </c>
      <c r="D4703" s="10" t="s">
        <v>8</v>
      </c>
      <c r="E4703" s="11">
        <v>50</v>
      </c>
    </row>
    <row r="4704" ht="18.75" spans="1:5">
      <c r="A4704" s="10">
        <f t="shared" si="73"/>
        <v>4702</v>
      </c>
      <c r="B4704" s="10" t="s">
        <v>4511</v>
      </c>
      <c r="C4704" s="10" t="s">
        <v>4589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4511</v>
      </c>
      <c r="C4705" s="10" t="s">
        <v>4590</v>
      </c>
      <c r="D4705" s="10" t="s">
        <v>8</v>
      </c>
      <c r="E4705" s="11">
        <v>100</v>
      </c>
    </row>
    <row r="4706" ht="18.75" spans="1:5">
      <c r="A4706" s="10">
        <f t="shared" si="73"/>
        <v>4704</v>
      </c>
      <c r="B4706" s="10" t="s">
        <v>4511</v>
      </c>
      <c r="C4706" s="10" t="s">
        <v>2065</v>
      </c>
      <c r="D4706" s="10" t="s">
        <v>8</v>
      </c>
      <c r="E4706" s="11">
        <v>50</v>
      </c>
    </row>
    <row r="4707" ht="18.75" spans="1:5">
      <c r="A4707" s="10">
        <f t="shared" si="73"/>
        <v>4705</v>
      </c>
      <c r="B4707" s="10" t="s">
        <v>4511</v>
      </c>
      <c r="C4707" s="10" t="s">
        <v>4591</v>
      </c>
      <c r="D4707" s="10" t="s">
        <v>8</v>
      </c>
      <c r="E4707" s="11">
        <v>50</v>
      </c>
    </row>
    <row r="4708" ht="18.75" spans="1:5">
      <c r="A4708" s="10">
        <f t="shared" si="73"/>
        <v>4706</v>
      </c>
      <c r="B4708" s="10" t="s">
        <v>4511</v>
      </c>
      <c r="C4708" s="10" t="s">
        <v>4592</v>
      </c>
      <c r="D4708" s="10" t="s">
        <v>8</v>
      </c>
      <c r="E4708" s="11">
        <v>50</v>
      </c>
    </row>
    <row r="4709" ht="18.75" spans="1:5">
      <c r="A4709" s="10">
        <f t="shared" si="73"/>
        <v>4707</v>
      </c>
      <c r="B4709" s="10" t="s">
        <v>4511</v>
      </c>
      <c r="C4709" s="10" t="s">
        <v>4593</v>
      </c>
      <c r="D4709" s="10" t="s">
        <v>8</v>
      </c>
      <c r="E4709" s="11">
        <v>50</v>
      </c>
    </row>
    <row r="4710" ht="18.75" spans="1:5">
      <c r="A4710" s="10">
        <f t="shared" si="73"/>
        <v>4708</v>
      </c>
      <c r="B4710" s="10" t="s">
        <v>4511</v>
      </c>
      <c r="C4710" s="10" t="s">
        <v>4594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4511</v>
      </c>
      <c r="C4711" s="10" t="s">
        <v>4595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4511</v>
      </c>
      <c r="C4712" s="10" t="s">
        <v>4596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4511</v>
      </c>
      <c r="C4713" s="10" t="s">
        <v>4597</v>
      </c>
      <c r="D4713" s="10" t="s">
        <v>8</v>
      </c>
      <c r="E4713" s="11">
        <v>100</v>
      </c>
    </row>
    <row r="4714" ht="18.75" spans="1:5">
      <c r="A4714" s="10">
        <f t="shared" si="73"/>
        <v>4712</v>
      </c>
      <c r="B4714" s="10" t="s">
        <v>4511</v>
      </c>
      <c r="C4714" s="10" t="s">
        <v>4598</v>
      </c>
      <c r="D4714" s="10" t="s">
        <v>10</v>
      </c>
      <c r="E4714" s="11">
        <v>100</v>
      </c>
    </row>
    <row r="4715" ht="18.75" spans="1:5">
      <c r="A4715" s="10">
        <f t="shared" si="73"/>
        <v>4713</v>
      </c>
      <c r="B4715" s="10" t="s">
        <v>4511</v>
      </c>
      <c r="C4715" s="10" t="s">
        <v>4599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4511</v>
      </c>
      <c r="C4716" s="10" t="s">
        <v>4600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4511</v>
      </c>
      <c r="C4717" s="10" t="s">
        <v>4601</v>
      </c>
      <c r="D4717" s="10" t="s">
        <v>8</v>
      </c>
      <c r="E4717" s="11">
        <v>100</v>
      </c>
    </row>
    <row r="4718" ht="18.75" spans="1:5">
      <c r="A4718" s="10">
        <f t="shared" si="73"/>
        <v>4716</v>
      </c>
      <c r="B4718" s="10" t="s">
        <v>4511</v>
      </c>
      <c r="C4718" s="10" t="s">
        <v>4602</v>
      </c>
      <c r="D4718" s="10" t="s">
        <v>8</v>
      </c>
      <c r="E4718" s="11">
        <v>50</v>
      </c>
    </row>
    <row r="4719" ht="18.75" spans="1:5">
      <c r="A4719" s="10">
        <f t="shared" si="73"/>
        <v>4717</v>
      </c>
      <c r="B4719" s="10" t="s">
        <v>4511</v>
      </c>
      <c r="C4719" s="10" t="s">
        <v>4603</v>
      </c>
      <c r="D4719" s="10" t="s">
        <v>8</v>
      </c>
      <c r="E4719" s="11">
        <v>100</v>
      </c>
    </row>
    <row r="4720" ht="18.75" spans="1:5">
      <c r="A4720" s="10">
        <f t="shared" si="73"/>
        <v>4718</v>
      </c>
      <c r="B4720" s="10" t="s">
        <v>4511</v>
      </c>
      <c r="C4720" s="10" t="s">
        <v>4604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4511</v>
      </c>
      <c r="C4721" s="10" t="s">
        <v>4605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4511</v>
      </c>
      <c r="C4722" s="10" t="s">
        <v>4606</v>
      </c>
      <c r="D4722" s="10" t="s">
        <v>10</v>
      </c>
      <c r="E4722" s="11">
        <v>100</v>
      </c>
    </row>
    <row r="4723" ht="18.75" spans="1:5">
      <c r="A4723" s="10">
        <f t="shared" si="73"/>
        <v>4721</v>
      </c>
      <c r="B4723" s="10" t="s">
        <v>4511</v>
      </c>
      <c r="C4723" s="10" t="s">
        <v>4607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4511</v>
      </c>
      <c r="C4724" s="10" t="s">
        <v>4608</v>
      </c>
      <c r="D4724" s="10" t="s">
        <v>8</v>
      </c>
      <c r="E4724" s="11">
        <v>50</v>
      </c>
    </row>
    <row r="4725" ht="18.75" spans="1:5">
      <c r="A4725" s="10">
        <f t="shared" si="73"/>
        <v>4723</v>
      </c>
      <c r="B4725" s="10" t="s">
        <v>4511</v>
      </c>
      <c r="C4725" s="10" t="s">
        <v>4609</v>
      </c>
      <c r="D4725" s="10" t="s">
        <v>8</v>
      </c>
      <c r="E4725" s="11">
        <v>50</v>
      </c>
    </row>
    <row r="4726" ht="18.75" spans="1:5">
      <c r="A4726" s="10">
        <f t="shared" si="73"/>
        <v>4724</v>
      </c>
      <c r="B4726" s="10" t="s">
        <v>4511</v>
      </c>
      <c r="C4726" s="10" t="s">
        <v>4610</v>
      </c>
      <c r="D4726" s="10" t="s">
        <v>8</v>
      </c>
      <c r="E4726" s="11">
        <v>50</v>
      </c>
    </row>
    <row r="4727" ht="18.75" spans="1:5">
      <c r="A4727" s="10">
        <f t="shared" si="73"/>
        <v>4725</v>
      </c>
      <c r="B4727" s="10" t="s">
        <v>4511</v>
      </c>
      <c r="C4727" s="10" t="s">
        <v>3223</v>
      </c>
      <c r="D4727" s="10" t="s">
        <v>8</v>
      </c>
      <c r="E4727" s="11">
        <v>100</v>
      </c>
    </row>
    <row r="4728" ht="18.75" spans="1:5">
      <c r="A4728" s="10">
        <f t="shared" si="73"/>
        <v>4726</v>
      </c>
      <c r="B4728" s="10" t="s">
        <v>4511</v>
      </c>
      <c r="C4728" s="10" t="s">
        <v>4611</v>
      </c>
      <c r="D4728" s="10" t="s">
        <v>8</v>
      </c>
      <c r="E4728" s="11">
        <v>50</v>
      </c>
    </row>
    <row r="4729" ht="18.75" spans="1:5">
      <c r="A4729" s="10">
        <f t="shared" si="73"/>
        <v>4727</v>
      </c>
      <c r="B4729" s="10" t="s">
        <v>4511</v>
      </c>
      <c r="C4729" s="10" t="s">
        <v>4612</v>
      </c>
      <c r="D4729" s="10" t="s">
        <v>10</v>
      </c>
      <c r="E4729" s="11">
        <v>50</v>
      </c>
    </row>
    <row r="4730" ht="18.75" spans="1:5">
      <c r="A4730" s="10">
        <f t="shared" si="73"/>
        <v>4728</v>
      </c>
      <c r="B4730" s="10" t="s">
        <v>4511</v>
      </c>
      <c r="C4730" s="10" t="s">
        <v>4613</v>
      </c>
      <c r="D4730" s="10" t="s">
        <v>10</v>
      </c>
      <c r="E4730" s="11">
        <v>50</v>
      </c>
    </row>
    <row r="4731" ht="18.75" spans="1:5">
      <c r="A4731" s="10">
        <f t="shared" si="73"/>
        <v>4729</v>
      </c>
      <c r="B4731" s="10" t="s">
        <v>4511</v>
      </c>
      <c r="C4731" s="10" t="s">
        <v>4614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4511</v>
      </c>
      <c r="C4732" s="10" t="s">
        <v>4615</v>
      </c>
      <c r="D4732" s="10" t="s">
        <v>8</v>
      </c>
      <c r="E4732" s="11">
        <v>100</v>
      </c>
    </row>
    <row r="4733" ht="18.75" spans="1:5">
      <c r="A4733" s="10">
        <f t="shared" si="73"/>
        <v>4731</v>
      </c>
      <c r="B4733" s="10" t="s">
        <v>4511</v>
      </c>
      <c r="C4733" s="10" t="s">
        <v>4616</v>
      </c>
      <c r="D4733" s="10" t="s">
        <v>8</v>
      </c>
      <c r="E4733" s="11">
        <v>50</v>
      </c>
    </row>
    <row r="4734" ht="18.75" spans="1:5">
      <c r="A4734" s="10">
        <f t="shared" si="73"/>
        <v>4732</v>
      </c>
      <c r="B4734" s="10" t="s">
        <v>4511</v>
      </c>
      <c r="C4734" s="10" t="s">
        <v>4617</v>
      </c>
      <c r="D4734" s="10" t="s">
        <v>8</v>
      </c>
      <c r="E4734" s="11">
        <v>50</v>
      </c>
    </row>
    <row r="4735" ht="18.75" spans="1:5">
      <c r="A4735" s="10">
        <f t="shared" si="73"/>
        <v>4733</v>
      </c>
      <c r="B4735" s="10" t="s">
        <v>4511</v>
      </c>
      <c r="C4735" s="10" t="s">
        <v>4618</v>
      </c>
      <c r="D4735" s="10" t="s">
        <v>8</v>
      </c>
      <c r="E4735" s="11">
        <v>100</v>
      </c>
    </row>
    <row r="4736" ht="18.75" spans="1:5">
      <c r="A4736" s="10">
        <f t="shared" si="73"/>
        <v>4734</v>
      </c>
      <c r="B4736" s="10" t="s">
        <v>4511</v>
      </c>
      <c r="C4736" s="10" t="s">
        <v>4619</v>
      </c>
      <c r="D4736" s="10" t="s">
        <v>10</v>
      </c>
      <c r="E4736" s="11">
        <v>50</v>
      </c>
    </row>
    <row r="4737" ht="18.75" spans="1:5">
      <c r="A4737" s="10">
        <f t="shared" si="73"/>
        <v>4735</v>
      </c>
      <c r="B4737" s="10" t="s">
        <v>4511</v>
      </c>
      <c r="C4737" s="10" t="s">
        <v>4620</v>
      </c>
      <c r="D4737" s="10" t="s">
        <v>8</v>
      </c>
      <c r="E4737" s="11">
        <v>50</v>
      </c>
    </row>
    <row r="4738" ht="18.75" spans="1:5">
      <c r="A4738" s="10">
        <f t="shared" si="73"/>
        <v>4736</v>
      </c>
      <c r="B4738" s="10" t="s">
        <v>4511</v>
      </c>
      <c r="C4738" s="10" t="s">
        <v>4621</v>
      </c>
      <c r="D4738" s="10" t="s">
        <v>10</v>
      </c>
      <c r="E4738" s="11">
        <v>100</v>
      </c>
    </row>
    <row r="4739" ht="18.75" spans="1:5">
      <c r="A4739" s="10">
        <f t="shared" ref="A4739:A4802" si="74">ROW()-2</f>
        <v>4737</v>
      </c>
      <c r="B4739" s="10" t="s">
        <v>4511</v>
      </c>
      <c r="C4739" s="10" t="s">
        <v>4622</v>
      </c>
      <c r="D4739" s="10" t="s">
        <v>8</v>
      </c>
      <c r="E4739" s="11">
        <v>50</v>
      </c>
    </row>
    <row r="4740" ht="18.75" spans="1:5">
      <c r="A4740" s="10">
        <f t="shared" si="74"/>
        <v>4738</v>
      </c>
      <c r="B4740" s="10" t="s">
        <v>4511</v>
      </c>
      <c r="C4740" s="10" t="s">
        <v>4623</v>
      </c>
      <c r="D4740" s="10" t="s">
        <v>8</v>
      </c>
      <c r="E4740" s="11">
        <v>50</v>
      </c>
    </row>
    <row r="4741" ht="18.75" spans="1:5">
      <c r="A4741" s="10">
        <f t="shared" si="74"/>
        <v>4739</v>
      </c>
      <c r="B4741" s="10" t="s">
        <v>4511</v>
      </c>
      <c r="C4741" s="10" t="s">
        <v>4624</v>
      </c>
      <c r="D4741" s="10" t="s">
        <v>10</v>
      </c>
      <c r="E4741" s="11">
        <v>50</v>
      </c>
    </row>
    <row r="4742" ht="18.75" spans="1:5">
      <c r="A4742" s="10">
        <f t="shared" si="74"/>
        <v>4740</v>
      </c>
      <c r="B4742" s="10" t="s">
        <v>4511</v>
      </c>
      <c r="C4742" s="10" t="s">
        <v>4625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4511</v>
      </c>
      <c r="C4743" s="10" t="s">
        <v>4626</v>
      </c>
      <c r="D4743" s="10" t="s">
        <v>8</v>
      </c>
      <c r="E4743" s="11">
        <v>50</v>
      </c>
    </row>
    <row r="4744" ht="18.75" spans="1:5">
      <c r="A4744" s="10">
        <f t="shared" si="74"/>
        <v>4742</v>
      </c>
      <c r="B4744" s="10" t="s">
        <v>4511</v>
      </c>
      <c r="C4744" s="10" t="s">
        <v>4627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4511</v>
      </c>
      <c r="C4745" s="10" t="s">
        <v>4628</v>
      </c>
      <c r="D4745" s="10" t="s">
        <v>8</v>
      </c>
      <c r="E4745" s="11">
        <v>50</v>
      </c>
    </row>
    <row r="4746" ht="18.75" spans="1:5">
      <c r="A4746" s="10">
        <f t="shared" si="74"/>
        <v>4744</v>
      </c>
      <c r="B4746" s="10" t="s">
        <v>4511</v>
      </c>
      <c r="C4746" s="10" t="s">
        <v>4629</v>
      </c>
      <c r="D4746" s="10" t="s">
        <v>8</v>
      </c>
      <c r="E4746" s="11">
        <v>50</v>
      </c>
    </row>
    <row r="4747" ht="18.75" spans="1:5">
      <c r="A4747" s="10">
        <f t="shared" si="74"/>
        <v>4745</v>
      </c>
      <c r="B4747" s="10" t="s">
        <v>4511</v>
      </c>
      <c r="C4747" s="10" t="s">
        <v>4630</v>
      </c>
      <c r="D4747" s="10" t="s">
        <v>8</v>
      </c>
      <c r="E4747" s="11">
        <v>50</v>
      </c>
    </row>
    <row r="4748" ht="18.75" spans="1:5">
      <c r="A4748" s="10">
        <f t="shared" si="74"/>
        <v>4746</v>
      </c>
      <c r="B4748" s="10" t="s">
        <v>4511</v>
      </c>
      <c r="C4748" s="10" t="s">
        <v>4631</v>
      </c>
      <c r="D4748" s="10" t="s">
        <v>8</v>
      </c>
      <c r="E4748" s="11">
        <v>50</v>
      </c>
    </row>
    <row r="4749" ht="18.75" spans="1:5">
      <c r="A4749" s="10">
        <f t="shared" si="74"/>
        <v>4747</v>
      </c>
      <c r="B4749" s="10" t="s">
        <v>4511</v>
      </c>
      <c r="C4749" s="10" t="s">
        <v>3398</v>
      </c>
      <c r="D4749" s="10" t="s">
        <v>8</v>
      </c>
      <c r="E4749" s="11">
        <v>50</v>
      </c>
    </row>
    <row r="4750" ht="18.75" spans="1:5">
      <c r="A4750" s="10">
        <f t="shared" si="74"/>
        <v>4748</v>
      </c>
      <c r="B4750" s="10" t="s">
        <v>4511</v>
      </c>
      <c r="C4750" s="10" t="s">
        <v>4632</v>
      </c>
      <c r="D4750" s="10" t="s">
        <v>8</v>
      </c>
      <c r="E4750" s="11">
        <v>50</v>
      </c>
    </row>
    <row r="4751" ht="18.75" spans="1:5">
      <c r="A4751" s="10">
        <f t="shared" si="74"/>
        <v>4749</v>
      </c>
      <c r="B4751" s="10" t="s">
        <v>4511</v>
      </c>
      <c r="C4751" s="10" t="s">
        <v>4633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4511</v>
      </c>
      <c r="C4752" s="10" t="s">
        <v>3470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4511</v>
      </c>
      <c r="C4753" s="10" t="s">
        <v>4634</v>
      </c>
      <c r="D4753" s="10" t="s">
        <v>8</v>
      </c>
      <c r="E4753" s="11">
        <v>100</v>
      </c>
    </row>
    <row r="4754" ht="18.75" spans="1:5">
      <c r="A4754" s="10">
        <f t="shared" si="74"/>
        <v>4752</v>
      </c>
      <c r="B4754" s="10" t="s">
        <v>4511</v>
      </c>
      <c r="C4754" s="10" t="s">
        <v>4635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4511</v>
      </c>
      <c r="C4755" s="10" t="s">
        <v>4636</v>
      </c>
      <c r="D4755" s="10" t="s">
        <v>8</v>
      </c>
      <c r="E4755" s="11">
        <v>50</v>
      </c>
    </row>
    <row r="4756" ht="18.75" spans="1:5">
      <c r="A4756" s="10">
        <f t="shared" si="74"/>
        <v>4754</v>
      </c>
      <c r="B4756" s="10" t="s">
        <v>4511</v>
      </c>
      <c r="C4756" s="10" t="s">
        <v>4637</v>
      </c>
      <c r="D4756" s="10" t="s">
        <v>8</v>
      </c>
      <c r="E4756" s="11">
        <v>50</v>
      </c>
    </row>
    <row r="4757" ht="18.75" spans="1:5">
      <c r="A4757" s="10">
        <f t="shared" si="74"/>
        <v>4755</v>
      </c>
      <c r="B4757" s="10" t="s">
        <v>4511</v>
      </c>
      <c r="C4757" s="10" t="s">
        <v>4638</v>
      </c>
      <c r="D4757" s="10" t="s">
        <v>8</v>
      </c>
      <c r="E4757" s="11">
        <v>50</v>
      </c>
    </row>
    <row r="4758" ht="18.75" spans="1:5">
      <c r="A4758" s="10">
        <f t="shared" si="74"/>
        <v>4756</v>
      </c>
      <c r="B4758" s="10" t="s">
        <v>4511</v>
      </c>
      <c r="C4758" s="10" t="s">
        <v>4639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4511</v>
      </c>
      <c r="C4759" s="10" t="s">
        <v>4640</v>
      </c>
      <c r="D4759" s="10" t="s">
        <v>8</v>
      </c>
      <c r="E4759" s="11">
        <v>50</v>
      </c>
    </row>
    <row r="4760" ht="18.75" spans="1:5">
      <c r="A4760" s="10">
        <f t="shared" si="74"/>
        <v>4758</v>
      </c>
      <c r="B4760" s="10" t="s">
        <v>4511</v>
      </c>
      <c r="C4760" s="10" t="s">
        <v>4641</v>
      </c>
      <c r="D4760" s="10" t="s">
        <v>8</v>
      </c>
      <c r="E4760" s="11">
        <v>50</v>
      </c>
    </row>
    <row r="4761" ht="18.75" spans="1:5">
      <c r="A4761" s="10">
        <f t="shared" si="74"/>
        <v>4759</v>
      </c>
      <c r="B4761" s="10" t="s">
        <v>4511</v>
      </c>
      <c r="C4761" s="10" t="s">
        <v>4642</v>
      </c>
      <c r="D4761" s="10" t="s">
        <v>8</v>
      </c>
      <c r="E4761" s="11">
        <v>50</v>
      </c>
    </row>
    <row r="4762" ht="18.75" spans="1:5">
      <c r="A4762" s="10">
        <f t="shared" si="74"/>
        <v>4760</v>
      </c>
      <c r="B4762" s="10" t="s">
        <v>4511</v>
      </c>
      <c r="C4762" s="10" t="s">
        <v>412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4511</v>
      </c>
      <c r="C4763" s="10" t="s">
        <v>4643</v>
      </c>
      <c r="D4763" s="10" t="s">
        <v>8</v>
      </c>
      <c r="E4763" s="11">
        <v>100</v>
      </c>
    </row>
    <row r="4764" ht="18.75" spans="1:5">
      <c r="A4764" s="10">
        <f t="shared" si="74"/>
        <v>4762</v>
      </c>
      <c r="B4764" s="10" t="s">
        <v>4511</v>
      </c>
      <c r="C4764" s="10" t="s">
        <v>4644</v>
      </c>
      <c r="D4764" s="10" t="s">
        <v>10</v>
      </c>
      <c r="E4764" s="11">
        <v>100</v>
      </c>
    </row>
    <row r="4765" ht="18.75" spans="1:5">
      <c r="A4765" s="10">
        <f t="shared" si="74"/>
        <v>4763</v>
      </c>
      <c r="B4765" s="10" t="s">
        <v>4511</v>
      </c>
      <c r="C4765" s="10" t="s">
        <v>4645</v>
      </c>
      <c r="D4765" s="10" t="s">
        <v>8</v>
      </c>
      <c r="E4765" s="11">
        <v>100</v>
      </c>
    </row>
    <row r="4766" ht="18.75" spans="1:5">
      <c r="A4766" s="10">
        <f t="shared" si="74"/>
        <v>4764</v>
      </c>
      <c r="B4766" s="10" t="s">
        <v>4511</v>
      </c>
      <c r="C4766" s="10" t="s">
        <v>4646</v>
      </c>
      <c r="D4766" s="10" t="s">
        <v>8</v>
      </c>
      <c r="E4766" s="11">
        <v>100</v>
      </c>
    </row>
    <row r="4767" ht="18.75" spans="1:5">
      <c r="A4767" s="10">
        <f t="shared" si="74"/>
        <v>4765</v>
      </c>
      <c r="B4767" s="10" t="s">
        <v>4511</v>
      </c>
      <c r="C4767" s="10" t="s">
        <v>4647</v>
      </c>
      <c r="D4767" s="10" t="s">
        <v>8</v>
      </c>
      <c r="E4767" s="11">
        <v>100</v>
      </c>
    </row>
    <row r="4768" ht="18.75" spans="1:5">
      <c r="A4768" s="10">
        <f t="shared" si="74"/>
        <v>4766</v>
      </c>
      <c r="B4768" s="10" t="s">
        <v>4511</v>
      </c>
      <c r="C4768" s="10" t="s">
        <v>4648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4511</v>
      </c>
      <c r="C4769" s="10" t="s">
        <v>4649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4511</v>
      </c>
      <c r="C4770" s="10" t="s">
        <v>4650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4511</v>
      </c>
      <c r="C4771" s="10" t="s">
        <v>4651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4511</v>
      </c>
      <c r="C4772" s="10" t="s">
        <v>4652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4511</v>
      </c>
      <c r="C4773" s="10" t="s">
        <v>4653</v>
      </c>
      <c r="D4773" s="10" t="s">
        <v>8</v>
      </c>
      <c r="E4773" s="11">
        <v>50</v>
      </c>
    </row>
    <row r="4774" ht="18.75" spans="1:5">
      <c r="A4774" s="10">
        <f t="shared" si="74"/>
        <v>4772</v>
      </c>
      <c r="B4774" s="10" t="s">
        <v>4511</v>
      </c>
      <c r="C4774" s="10" t="s">
        <v>4654</v>
      </c>
      <c r="D4774" s="10" t="s">
        <v>10</v>
      </c>
      <c r="E4774" s="11">
        <v>50</v>
      </c>
    </row>
    <row r="4775" ht="18.75" spans="1:5">
      <c r="A4775" s="10">
        <f t="shared" si="74"/>
        <v>4773</v>
      </c>
      <c r="B4775" s="10" t="s">
        <v>4511</v>
      </c>
      <c r="C4775" s="10" t="s">
        <v>4655</v>
      </c>
      <c r="D4775" s="10" t="s">
        <v>8</v>
      </c>
      <c r="E4775" s="11">
        <v>50</v>
      </c>
    </row>
    <row r="4776" ht="18.75" spans="1:5">
      <c r="A4776" s="10">
        <f t="shared" si="74"/>
        <v>4774</v>
      </c>
      <c r="B4776" s="10" t="s">
        <v>4511</v>
      </c>
      <c r="C4776" s="10" t="s">
        <v>4656</v>
      </c>
      <c r="D4776" s="10" t="s">
        <v>8</v>
      </c>
      <c r="E4776" s="11">
        <v>50</v>
      </c>
    </row>
    <row r="4777" ht="18.75" spans="1:5">
      <c r="A4777" s="10">
        <f t="shared" si="74"/>
        <v>4775</v>
      </c>
      <c r="B4777" s="10" t="s">
        <v>4511</v>
      </c>
      <c r="C4777" s="10" t="s">
        <v>4657</v>
      </c>
      <c r="D4777" s="10" t="s">
        <v>8</v>
      </c>
      <c r="E4777" s="11">
        <v>50</v>
      </c>
    </row>
    <row r="4778" ht="18.75" spans="1:5">
      <c r="A4778" s="10">
        <f t="shared" si="74"/>
        <v>4776</v>
      </c>
      <c r="B4778" s="10" t="s">
        <v>4511</v>
      </c>
      <c r="C4778" s="10" t="s">
        <v>4658</v>
      </c>
      <c r="D4778" s="10" t="s">
        <v>8</v>
      </c>
      <c r="E4778" s="11">
        <v>50</v>
      </c>
    </row>
    <row r="4779" ht="18.75" spans="1:5">
      <c r="A4779" s="10">
        <f t="shared" si="74"/>
        <v>4777</v>
      </c>
      <c r="B4779" s="10" t="s">
        <v>4511</v>
      </c>
      <c r="C4779" s="10" t="s">
        <v>4659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4511</v>
      </c>
      <c r="C4780" s="10" t="s">
        <v>4660</v>
      </c>
      <c r="D4780" s="10" t="s">
        <v>8</v>
      </c>
      <c r="E4780" s="11">
        <v>50</v>
      </c>
    </row>
    <row r="4781" ht="18.75" spans="1:5">
      <c r="A4781" s="10">
        <f t="shared" si="74"/>
        <v>4779</v>
      </c>
      <c r="B4781" s="10" t="s">
        <v>4511</v>
      </c>
      <c r="C4781" s="10" t="s">
        <v>4661</v>
      </c>
      <c r="D4781" s="10" t="s">
        <v>10</v>
      </c>
      <c r="E4781" s="11">
        <v>50</v>
      </c>
    </row>
    <row r="4782" ht="18.75" spans="1:5">
      <c r="A4782" s="10">
        <f t="shared" si="74"/>
        <v>4780</v>
      </c>
      <c r="B4782" s="10" t="s">
        <v>4511</v>
      </c>
      <c r="C4782" s="10" t="s">
        <v>4662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4511</v>
      </c>
      <c r="C4783" s="10" t="s">
        <v>2665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4511</v>
      </c>
      <c r="C4784" s="10" t="s">
        <v>4663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4511</v>
      </c>
      <c r="C4785" s="10" t="s">
        <v>4664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4511</v>
      </c>
      <c r="C4786" s="10" t="s">
        <v>4665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4511</v>
      </c>
      <c r="C4787" s="10" t="s">
        <v>4666</v>
      </c>
      <c r="D4787" s="10" t="s">
        <v>8</v>
      </c>
      <c r="E4787" s="11">
        <v>50</v>
      </c>
    </row>
    <row r="4788" ht="18.75" spans="1:5">
      <c r="A4788" s="10">
        <f t="shared" si="74"/>
        <v>4786</v>
      </c>
      <c r="B4788" s="10" t="s">
        <v>4511</v>
      </c>
      <c r="C4788" s="10" t="s">
        <v>4667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4511</v>
      </c>
      <c r="C4789" s="10" t="s">
        <v>4668</v>
      </c>
      <c r="D4789" s="10" t="s">
        <v>8</v>
      </c>
      <c r="E4789" s="11">
        <v>50</v>
      </c>
    </row>
    <row r="4790" ht="18.75" spans="1:5">
      <c r="A4790" s="10">
        <f t="shared" si="74"/>
        <v>4788</v>
      </c>
      <c r="B4790" s="10" t="s">
        <v>4511</v>
      </c>
      <c r="C4790" s="10" t="s">
        <v>4669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4511</v>
      </c>
      <c r="C4791" s="10" t="s">
        <v>4670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4511</v>
      </c>
      <c r="C4792" s="10" t="s">
        <v>4671</v>
      </c>
      <c r="D4792" s="10" t="s">
        <v>8</v>
      </c>
      <c r="E4792" s="11">
        <v>50</v>
      </c>
    </row>
    <row r="4793" ht="18.75" spans="1:5">
      <c r="A4793" s="10">
        <f t="shared" si="74"/>
        <v>4791</v>
      </c>
      <c r="B4793" s="10" t="s">
        <v>4511</v>
      </c>
      <c r="C4793" s="10" t="s">
        <v>4672</v>
      </c>
      <c r="D4793" s="10" t="s">
        <v>10</v>
      </c>
      <c r="E4793" s="11">
        <v>100</v>
      </c>
    </row>
    <row r="4794" ht="18.75" spans="1:5">
      <c r="A4794" s="10">
        <f t="shared" si="74"/>
        <v>4792</v>
      </c>
      <c r="B4794" s="10" t="s">
        <v>4511</v>
      </c>
      <c r="C4794" s="10" t="s">
        <v>4673</v>
      </c>
      <c r="D4794" s="10" t="s">
        <v>8</v>
      </c>
      <c r="E4794" s="11">
        <v>50</v>
      </c>
    </row>
    <row r="4795" ht="18.75" spans="1:5">
      <c r="A4795" s="10">
        <f t="shared" si="74"/>
        <v>4793</v>
      </c>
      <c r="B4795" s="10" t="s">
        <v>4511</v>
      </c>
      <c r="C4795" s="10" t="s">
        <v>4674</v>
      </c>
      <c r="D4795" s="10" t="s">
        <v>8</v>
      </c>
      <c r="E4795" s="11">
        <v>50</v>
      </c>
    </row>
    <row r="4796" ht="18.75" spans="1:5">
      <c r="A4796" s="10">
        <f t="shared" si="74"/>
        <v>4794</v>
      </c>
      <c r="B4796" s="10" t="s">
        <v>4511</v>
      </c>
      <c r="C4796" s="10" t="s">
        <v>4675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4511</v>
      </c>
      <c r="C4797" s="10" t="s">
        <v>4676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4511</v>
      </c>
      <c r="C4798" s="10" t="s">
        <v>4677</v>
      </c>
      <c r="D4798" s="10" t="s">
        <v>8</v>
      </c>
      <c r="E4798" s="11">
        <v>50</v>
      </c>
    </row>
    <row r="4799" ht="18.75" spans="1:5">
      <c r="A4799" s="10">
        <f t="shared" si="74"/>
        <v>4797</v>
      </c>
      <c r="B4799" s="10" t="s">
        <v>4511</v>
      </c>
      <c r="C4799" s="10" t="s">
        <v>4678</v>
      </c>
      <c r="D4799" s="10" t="s">
        <v>8</v>
      </c>
      <c r="E4799" s="11">
        <v>100</v>
      </c>
    </row>
    <row r="4800" ht="18.75" spans="1:5">
      <c r="A4800" s="10">
        <f t="shared" si="74"/>
        <v>4798</v>
      </c>
      <c r="B4800" s="10" t="s">
        <v>4511</v>
      </c>
      <c r="C4800" s="10" t="s">
        <v>4679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4511</v>
      </c>
      <c r="C4801" s="10" t="s">
        <v>4680</v>
      </c>
      <c r="D4801" s="10" t="s">
        <v>8</v>
      </c>
      <c r="E4801" s="11">
        <v>50</v>
      </c>
    </row>
    <row r="4802" ht="18.75" spans="1:5">
      <c r="A4802" s="10">
        <f t="shared" si="74"/>
        <v>4800</v>
      </c>
      <c r="B4802" s="10" t="s">
        <v>4511</v>
      </c>
      <c r="C4802" s="10" t="s">
        <v>4681</v>
      </c>
      <c r="D4802" s="10" t="s">
        <v>10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4511</v>
      </c>
      <c r="C4803" s="10" t="s">
        <v>4682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4511</v>
      </c>
      <c r="C4804" s="10" t="s">
        <v>4683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4511</v>
      </c>
      <c r="C4805" s="10" t="s">
        <v>4684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4511</v>
      </c>
      <c r="C4806" s="10" t="s">
        <v>4685</v>
      </c>
      <c r="D4806" s="10" t="s">
        <v>8</v>
      </c>
      <c r="E4806" s="11">
        <v>50</v>
      </c>
    </row>
    <row r="4807" ht="18.75" spans="1:5">
      <c r="A4807" s="10">
        <f t="shared" si="75"/>
        <v>4805</v>
      </c>
      <c r="B4807" s="10" t="s">
        <v>4511</v>
      </c>
      <c r="C4807" s="10" t="s">
        <v>4686</v>
      </c>
      <c r="D4807" s="10" t="s">
        <v>8</v>
      </c>
      <c r="E4807" s="11">
        <v>50</v>
      </c>
    </row>
    <row r="4808" ht="18.75" spans="1:5">
      <c r="A4808" s="10">
        <f t="shared" si="75"/>
        <v>4806</v>
      </c>
      <c r="B4808" s="10" t="s">
        <v>4511</v>
      </c>
      <c r="C4808" s="10" t="s">
        <v>4687</v>
      </c>
      <c r="D4808" s="10" t="s">
        <v>8</v>
      </c>
      <c r="E4808" s="11">
        <v>50</v>
      </c>
    </row>
    <row r="4809" ht="18.75" spans="1:5">
      <c r="A4809" s="10">
        <f t="shared" si="75"/>
        <v>4807</v>
      </c>
      <c r="B4809" s="10" t="s">
        <v>4511</v>
      </c>
      <c r="C4809" s="10" t="s">
        <v>4688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4511</v>
      </c>
      <c r="C4810" s="10" t="s">
        <v>4689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4511</v>
      </c>
      <c r="C4811" s="10" t="s">
        <v>4690</v>
      </c>
      <c r="D4811" s="10" t="s">
        <v>8</v>
      </c>
      <c r="E4811" s="11">
        <v>50</v>
      </c>
    </row>
    <row r="4812" ht="18.75" spans="1:5">
      <c r="A4812" s="10">
        <f t="shared" si="75"/>
        <v>4810</v>
      </c>
      <c r="B4812" s="10" t="s">
        <v>4511</v>
      </c>
      <c r="C4812" s="10" t="s">
        <v>4691</v>
      </c>
      <c r="D4812" s="10" t="s">
        <v>10</v>
      </c>
      <c r="E4812" s="11">
        <v>100</v>
      </c>
    </row>
    <row r="4813" ht="18.75" spans="1:5">
      <c r="A4813" s="10">
        <f t="shared" si="75"/>
        <v>4811</v>
      </c>
      <c r="B4813" s="10" t="s">
        <v>4511</v>
      </c>
      <c r="C4813" s="10" t="s">
        <v>4692</v>
      </c>
      <c r="D4813" s="10" t="s">
        <v>10</v>
      </c>
      <c r="E4813" s="11">
        <v>50</v>
      </c>
    </row>
    <row r="4814" ht="18.75" spans="1:5">
      <c r="A4814" s="10">
        <f t="shared" si="75"/>
        <v>4812</v>
      </c>
      <c r="B4814" s="10" t="s">
        <v>4511</v>
      </c>
      <c r="C4814" s="10" t="s">
        <v>4693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4511</v>
      </c>
      <c r="C4815" s="10" t="s">
        <v>4694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4511</v>
      </c>
      <c r="C4816" s="10" t="s">
        <v>4695</v>
      </c>
      <c r="D4816" s="10" t="s">
        <v>10</v>
      </c>
      <c r="E4816" s="11">
        <v>50</v>
      </c>
    </row>
    <row r="4817" ht="18.75" spans="1:5">
      <c r="A4817" s="10">
        <f t="shared" si="75"/>
        <v>4815</v>
      </c>
      <c r="B4817" s="10" t="s">
        <v>4511</v>
      </c>
      <c r="C4817" s="10" t="s">
        <v>4696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4511</v>
      </c>
      <c r="C4818" s="10" t="s">
        <v>4697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4511</v>
      </c>
      <c r="C4819" s="10" t="s">
        <v>4698</v>
      </c>
      <c r="D4819" s="10" t="s">
        <v>8</v>
      </c>
      <c r="E4819" s="11">
        <v>50</v>
      </c>
    </row>
    <row r="4820" ht="18.75" spans="1:5">
      <c r="A4820" s="10">
        <f t="shared" si="75"/>
        <v>4818</v>
      </c>
      <c r="B4820" s="10" t="s">
        <v>4511</v>
      </c>
      <c r="C4820" s="10" t="s">
        <v>4699</v>
      </c>
      <c r="D4820" s="10" t="s">
        <v>8</v>
      </c>
      <c r="E4820" s="11">
        <v>50</v>
      </c>
    </row>
    <row r="4821" ht="18.75" spans="1:5">
      <c r="A4821" s="10">
        <f t="shared" si="75"/>
        <v>4819</v>
      </c>
      <c r="B4821" s="10" t="s">
        <v>4511</v>
      </c>
      <c r="C4821" s="10" t="s">
        <v>4700</v>
      </c>
      <c r="D4821" s="10" t="s">
        <v>10</v>
      </c>
      <c r="E4821" s="11">
        <v>50</v>
      </c>
    </row>
    <row r="4822" ht="18.75" spans="1:5">
      <c r="A4822" s="10">
        <f t="shared" si="75"/>
        <v>4820</v>
      </c>
      <c r="B4822" s="10" t="s">
        <v>4511</v>
      </c>
      <c r="C4822" s="10" t="s">
        <v>4701</v>
      </c>
      <c r="D4822" s="10" t="s">
        <v>10</v>
      </c>
      <c r="E4822" s="11">
        <v>50</v>
      </c>
    </row>
    <row r="4823" ht="18.75" spans="1:5">
      <c r="A4823" s="10">
        <f t="shared" si="75"/>
        <v>4821</v>
      </c>
      <c r="B4823" s="10" t="s">
        <v>4511</v>
      </c>
      <c r="C4823" s="10" t="s">
        <v>4702</v>
      </c>
      <c r="D4823" s="10" t="s">
        <v>8</v>
      </c>
      <c r="E4823" s="11">
        <v>100</v>
      </c>
    </row>
    <row r="4824" ht="18.75" spans="1:5">
      <c r="A4824" s="10">
        <f t="shared" si="75"/>
        <v>4822</v>
      </c>
      <c r="B4824" s="10" t="s">
        <v>4511</v>
      </c>
      <c r="C4824" s="10" t="s">
        <v>4703</v>
      </c>
      <c r="D4824" s="10" t="s">
        <v>10</v>
      </c>
      <c r="E4824" s="11">
        <v>100</v>
      </c>
    </row>
    <row r="4825" ht="18.75" spans="1:5">
      <c r="A4825" s="10">
        <f t="shared" si="75"/>
        <v>4823</v>
      </c>
      <c r="B4825" s="10" t="s">
        <v>4511</v>
      </c>
      <c r="C4825" s="10" t="s">
        <v>4704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4511</v>
      </c>
      <c r="C4826" s="10" t="s">
        <v>4705</v>
      </c>
      <c r="D4826" s="10" t="s">
        <v>10</v>
      </c>
      <c r="E4826" s="11">
        <v>100</v>
      </c>
    </row>
    <row r="4827" ht="18.75" spans="1:5">
      <c r="A4827" s="10">
        <f t="shared" si="75"/>
        <v>4825</v>
      </c>
      <c r="B4827" s="10" t="s">
        <v>4511</v>
      </c>
      <c r="C4827" s="10" t="s">
        <v>4706</v>
      </c>
      <c r="D4827" s="10" t="s">
        <v>8</v>
      </c>
      <c r="E4827" s="11">
        <v>50</v>
      </c>
    </row>
    <row r="4828" ht="18.75" spans="1:5">
      <c r="A4828" s="10">
        <f t="shared" si="75"/>
        <v>4826</v>
      </c>
      <c r="B4828" s="10" t="s">
        <v>4511</v>
      </c>
      <c r="C4828" s="10" t="s">
        <v>4707</v>
      </c>
      <c r="D4828" s="10" t="s">
        <v>8</v>
      </c>
      <c r="E4828" s="11">
        <v>50</v>
      </c>
    </row>
    <row r="4829" ht="18.75" spans="1:5">
      <c r="A4829" s="10">
        <f t="shared" si="75"/>
        <v>4827</v>
      </c>
      <c r="B4829" s="10" t="s">
        <v>4511</v>
      </c>
      <c r="C4829" s="10" t="s">
        <v>4708</v>
      </c>
      <c r="D4829" s="10" t="s">
        <v>10</v>
      </c>
      <c r="E4829" s="11">
        <v>100</v>
      </c>
    </row>
    <row r="4830" ht="18.75" spans="1:5">
      <c r="A4830" s="10">
        <f t="shared" si="75"/>
        <v>4828</v>
      </c>
      <c r="B4830" s="10" t="s">
        <v>4511</v>
      </c>
      <c r="C4830" s="10" t="s">
        <v>4709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4511</v>
      </c>
      <c r="C4831" s="10" t="s">
        <v>4710</v>
      </c>
      <c r="D4831" s="10" t="s">
        <v>8</v>
      </c>
      <c r="E4831" s="11">
        <v>100</v>
      </c>
    </row>
    <row r="4832" ht="18.75" spans="1:5">
      <c r="A4832" s="10">
        <f t="shared" si="75"/>
        <v>4830</v>
      </c>
      <c r="B4832" s="10" t="s">
        <v>4511</v>
      </c>
      <c r="C4832" s="10" t="s">
        <v>4711</v>
      </c>
      <c r="D4832" s="10" t="s">
        <v>8</v>
      </c>
      <c r="E4832" s="11">
        <v>100</v>
      </c>
    </row>
    <row r="4833" ht="18.75" spans="1:5">
      <c r="A4833" s="10">
        <f t="shared" si="75"/>
        <v>4831</v>
      </c>
      <c r="B4833" s="10" t="s">
        <v>4511</v>
      </c>
      <c r="C4833" s="10" t="s">
        <v>4712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4511</v>
      </c>
      <c r="C4834" s="10" t="s">
        <v>3874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4511</v>
      </c>
      <c r="C4835" s="10" t="s">
        <v>4713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4511</v>
      </c>
      <c r="C4836" s="10" t="s">
        <v>4714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4511</v>
      </c>
      <c r="C4837" s="10" t="s">
        <v>4715</v>
      </c>
      <c r="D4837" s="10" t="s">
        <v>10</v>
      </c>
      <c r="E4837" s="11">
        <v>50</v>
      </c>
    </row>
    <row r="4838" ht="18.75" spans="1:5">
      <c r="A4838" s="10">
        <f t="shared" si="75"/>
        <v>4836</v>
      </c>
      <c r="B4838" s="10" t="s">
        <v>4511</v>
      </c>
      <c r="C4838" s="10" t="s">
        <v>4716</v>
      </c>
      <c r="D4838" s="10" t="s">
        <v>8</v>
      </c>
      <c r="E4838" s="11">
        <v>100</v>
      </c>
    </row>
    <row r="4839" ht="18.75" spans="1:5">
      <c r="A4839" s="10">
        <f t="shared" si="75"/>
        <v>4837</v>
      </c>
      <c r="B4839" s="10" t="s">
        <v>4511</v>
      </c>
      <c r="C4839" s="10" t="s">
        <v>4717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4511</v>
      </c>
      <c r="C4840" s="10" t="s">
        <v>4718</v>
      </c>
      <c r="D4840" s="10" t="s">
        <v>10</v>
      </c>
      <c r="E4840" s="11">
        <v>50</v>
      </c>
    </row>
    <row r="4841" ht="18.75" spans="1:5">
      <c r="A4841" s="10">
        <f t="shared" si="75"/>
        <v>4839</v>
      </c>
      <c r="B4841" s="10" t="s">
        <v>4511</v>
      </c>
      <c r="C4841" s="10" t="s">
        <v>4719</v>
      </c>
      <c r="D4841" s="10" t="s">
        <v>8</v>
      </c>
      <c r="E4841" s="11">
        <v>50</v>
      </c>
    </row>
    <row r="4842" ht="18.75" spans="1:5">
      <c r="A4842" s="10">
        <f t="shared" si="75"/>
        <v>4840</v>
      </c>
      <c r="B4842" s="10" t="s">
        <v>4511</v>
      </c>
      <c r="C4842" s="10" t="s">
        <v>4720</v>
      </c>
      <c r="D4842" s="10" t="s">
        <v>8</v>
      </c>
      <c r="E4842" s="11">
        <v>50</v>
      </c>
    </row>
    <row r="4843" ht="18.75" spans="1:5">
      <c r="A4843" s="10">
        <f t="shared" si="75"/>
        <v>4841</v>
      </c>
      <c r="B4843" s="10" t="s">
        <v>4511</v>
      </c>
      <c r="C4843" s="10" t="s">
        <v>4721</v>
      </c>
      <c r="D4843" s="10" t="s">
        <v>8</v>
      </c>
      <c r="E4843" s="11">
        <v>100</v>
      </c>
    </row>
    <row r="4844" ht="18.75" spans="1:5">
      <c r="A4844" s="10">
        <f t="shared" si="75"/>
        <v>4842</v>
      </c>
      <c r="B4844" s="10" t="s">
        <v>4511</v>
      </c>
      <c r="C4844" s="10" t="s">
        <v>4722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4511</v>
      </c>
      <c r="C4845" s="10" t="s">
        <v>4723</v>
      </c>
      <c r="D4845" s="10" t="s">
        <v>8</v>
      </c>
      <c r="E4845" s="11">
        <v>100</v>
      </c>
    </row>
    <row r="4846" ht="18.75" spans="1:5">
      <c r="A4846" s="10">
        <f t="shared" si="75"/>
        <v>4844</v>
      </c>
      <c r="B4846" s="10" t="s">
        <v>4511</v>
      </c>
      <c r="C4846" s="10" t="s">
        <v>4724</v>
      </c>
      <c r="D4846" s="10" t="s">
        <v>8</v>
      </c>
      <c r="E4846" s="11">
        <v>100</v>
      </c>
    </row>
    <row r="4847" ht="18.75" spans="1:5">
      <c r="A4847" s="10">
        <f t="shared" si="75"/>
        <v>4845</v>
      </c>
      <c r="B4847" s="10" t="s">
        <v>4511</v>
      </c>
      <c r="C4847" s="10" t="s">
        <v>4725</v>
      </c>
      <c r="D4847" s="10" t="s">
        <v>8</v>
      </c>
      <c r="E4847" s="11">
        <v>50</v>
      </c>
    </row>
    <row r="4848" ht="18.75" spans="1:5">
      <c r="A4848" s="10">
        <f t="shared" si="75"/>
        <v>4846</v>
      </c>
      <c r="B4848" s="10" t="s">
        <v>4511</v>
      </c>
      <c r="C4848" s="10" t="s">
        <v>4726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4511</v>
      </c>
      <c r="C4849" s="10" t="s">
        <v>4727</v>
      </c>
      <c r="D4849" s="10" t="s">
        <v>10</v>
      </c>
      <c r="E4849" s="11">
        <v>50</v>
      </c>
    </row>
    <row r="4850" ht="18.75" spans="1:5">
      <c r="A4850" s="10">
        <f t="shared" si="75"/>
        <v>4848</v>
      </c>
      <c r="B4850" s="10" t="s">
        <v>4511</v>
      </c>
      <c r="C4850" s="10" t="s">
        <v>4728</v>
      </c>
      <c r="D4850" s="10" t="s">
        <v>8</v>
      </c>
      <c r="E4850" s="11">
        <v>50</v>
      </c>
    </row>
    <row r="4851" ht="18.75" spans="1:5">
      <c r="A4851" s="10">
        <f t="shared" si="75"/>
        <v>4849</v>
      </c>
      <c r="B4851" s="10" t="s">
        <v>4511</v>
      </c>
      <c r="C4851" s="10" t="s">
        <v>4729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4511</v>
      </c>
      <c r="C4852" s="10" t="s">
        <v>4730</v>
      </c>
      <c r="D4852" s="10" t="s">
        <v>8</v>
      </c>
      <c r="E4852" s="11">
        <v>50</v>
      </c>
    </row>
    <row r="4853" ht="18.75" spans="1:5">
      <c r="A4853" s="10">
        <f t="shared" si="75"/>
        <v>4851</v>
      </c>
      <c r="B4853" s="10" t="s">
        <v>4511</v>
      </c>
      <c r="C4853" s="10" t="s">
        <v>4731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4511</v>
      </c>
      <c r="C4854" s="10" t="s">
        <v>4732</v>
      </c>
      <c r="D4854" s="10" t="s">
        <v>8</v>
      </c>
      <c r="E4854" s="11">
        <v>50</v>
      </c>
    </row>
    <row r="4855" ht="18.75" spans="1:5">
      <c r="A4855" s="10">
        <f t="shared" si="75"/>
        <v>4853</v>
      </c>
      <c r="B4855" s="10" t="s">
        <v>4511</v>
      </c>
      <c r="C4855" s="10" t="s">
        <v>4733</v>
      </c>
      <c r="D4855" s="10" t="s">
        <v>8</v>
      </c>
      <c r="E4855" s="11">
        <v>100</v>
      </c>
    </row>
    <row r="4856" ht="18.75" spans="1:5">
      <c r="A4856" s="10">
        <f t="shared" si="75"/>
        <v>4854</v>
      </c>
      <c r="B4856" s="10" t="s">
        <v>4511</v>
      </c>
      <c r="C4856" s="10" t="s">
        <v>4734</v>
      </c>
      <c r="D4856" s="10" t="s">
        <v>10</v>
      </c>
      <c r="E4856" s="11">
        <v>100</v>
      </c>
    </row>
    <row r="4857" ht="18.75" spans="1:5">
      <c r="A4857" s="10">
        <f t="shared" si="75"/>
        <v>4855</v>
      </c>
      <c r="B4857" s="10" t="s">
        <v>4511</v>
      </c>
      <c r="C4857" s="10" t="s">
        <v>4735</v>
      </c>
      <c r="D4857" s="10" t="s">
        <v>8</v>
      </c>
      <c r="E4857" s="11">
        <v>50</v>
      </c>
    </row>
    <row r="4858" ht="18.75" spans="1:5">
      <c r="A4858" s="10">
        <f t="shared" si="75"/>
        <v>4856</v>
      </c>
      <c r="B4858" s="10" t="s">
        <v>4511</v>
      </c>
      <c r="C4858" s="10" t="s">
        <v>4736</v>
      </c>
      <c r="D4858" s="10" t="s">
        <v>8</v>
      </c>
      <c r="E4858" s="11">
        <v>50</v>
      </c>
    </row>
    <row r="4859" ht="18.75" spans="1:5">
      <c r="A4859" s="10">
        <f t="shared" si="75"/>
        <v>4857</v>
      </c>
      <c r="B4859" s="10" t="s">
        <v>4511</v>
      </c>
      <c r="C4859" s="10" t="s">
        <v>4737</v>
      </c>
      <c r="D4859" s="10" t="s">
        <v>10</v>
      </c>
      <c r="E4859" s="11">
        <v>50</v>
      </c>
    </row>
    <row r="4860" ht="18.75" spans="1:5">
      <c r="A4860" s="10">
        <f t="shared" si="75"/>
        <v>4858</v>
      </c>
      <c r="B4860" s="10" t="s">
        <v>4511</v>
      </c>
      <c r="C4860" s="10" t="s">
        <v>4738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4511</v>
      </c>
      <c r="C4861" s="10" t="s">
        <v>4739</v>
      </c>
      <c r="D4861" s="10" t="s">
        <v>10</v>
      </c>
      <c r="E4861" s="11">
        <v>50</v>
      </c>
    </row>
    <row r="4862" ht="18.75" spans="1:5">
      <c r="A4862" s="10">
        <f t="shared" si="75"/>
        <v>4860</v>
      </c>
      <c r="B4862" s="10" t="s">
        <v>4511</v>
      </c>
      <c r="C4862" s="10" t="s">
        <v>4740</v>
      </c>
      <c r="D4862" s="10" t="s">
        <v>8</v>
      </c>
      <c r="E4862" s="11">
        <v>50</v>
      </c>
    </row>
    <row r="4863" ht="18.75" spans="1:5">
      <c r="A4863" s="10">
        <f t="shared" si="75"/>
        <v>4861</v>
      </c>
      <c r="B4863" s="10" t="s">
        <v>4511</v>
      </c>
      <c r="C4863" s="10" t="s">
        <v>4741</v>
      </c>
      <c r="D4863" s="10" t="s">
        <v>8</v>
      </c>
      <c r="E4863" s="11">
        <v>50</v>
      </c>
    </row>
    <row r="4864" ht="18.75" spans="1:5">
      <c r="A4864" s="10">
        <f t="shared" si="75"/>
        <v>4862</v>
      </c>
      <c r="B4864" s="10" t="s">
        <v>4511</v>
      </c>
      <c r="C4864" s="10" t="s">
        <v>4742</v>
      </c>
      <c r="D4864" s="10" t="s">
        <v>8</v>
      </c>
      <c r="E4864" s="11">
        <v>50</v>
      </c>
    </row>
    <row r="4865" ht="18.75" spans="1:5">
      <c r="A4865" s="10">
        <f t="shared" si="75"/>
        <v>4863</v>
      </c>
      <c r="B4865" s="10" t="s">
        <v>4511</v>
      </c>
      <c r="C4865" s="10" t="s">
        <v>4743</v>
      </c>
      <c r="D4865" s="10" t="s">
        <v>10</v>
      </c>
      <c r="E4865" s="11">
        <v>50</v>
      </c>
    </row>
    <row r="4866" ht="18.75" spans="1:5">
      <c r="A4866" s="10">
        <f t="shared" si="75"/>
        <v>4864</v>
      </c>
      <c r="B4866" s="10" t="s">
        <v>4511</v>
      </c>
      <c r="C4866" s="10" t="s">
        <v>4744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4511</v>
      </c>
      <c r="C4867" s="10" t="s">
        <v>4745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4511</v>
      </c>
      <c r="C4868" s="10" t="s">
        <v>4746</v>
      </c>
      <c r="D4868" s="10" t="s">
        <v>8</v>
      </c>
      <c r="E4868" s="11">
        <v>50</v>
      </c>
    </row>
    <row r="4869" ht="18.75" spans="1:5">
      <c r="A4869" s="10">
        <f t="shared" si="76"/>
        <v>4867</v>
      </c>
      <c r="B4869" s="10" t="s">
        <v>4511</v>
      </c>
      <c r="C4869" s="10" t="s">
        <v>4747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4511</v>
      </c>
      <c r="C4870" s="10" t="s">
        <v>4748</v>
      </c>
      <c r="D4870" s="10" t="s">
        <v>8</v>
      </c>
      <c r="E4870" s="11">
        <v>50</v>
      </c>
    </row>
    <row r="4871" ht="18.75" spans="1:5">
      <c r="A4871" s="10">
        <f t="shared" si="76"/>
        <v>4869</v>
      </c>
      <c r="B4871" s="10" t="s">
        <v>4511</v>
      </c>
      <c r="C4871" s="10" t="s">
        <v>4749</v>
      </c>
      <c r="D4871" s="10" t="s">
        <v>8</v>
      </c>
      <c r="E4871" s="11">
        <v>100</v>
      </c>
    </row>
    <row r="4872" ht="18.75" spans="1:5">
      <c r="A4872" s="10">
        <f t="shared" si="76"/>
        <v>4870</v>
      </c>
      <c r="B4872" s="10" t="s">
        <v>4511</v>
      </c>
      <c r="C4872" s="10" t="s">
        <v>4750</v>
      </c>
      <c r="D4872" s="10" t="s">
        <v>10</v>
      </c>
      <c r="E4872" s="11">
        <v>50</v>
      </c>
    </row>
    <row r="4873" ht="18.75" spans="1:5">
      <c r="A4873" s="10">
        <f t="shared" si="76"/>
        <v>4871</v>
      </c>
      <c r="B4873" s="10" t="s">
        <v>4511</v>
      </c>
      <c r="C4873" s="10" t="s">
        <v>4751</v>
      </c>
      <c r="D4873" s="10" t="s">
        <v>8</v>
      </c>
      <c r="E4873" s="11">
        <v>100</v>
      </c>
    </row>
    <row r="4874" ht="18.75" spans="1:5">
      <c r="A4874" s="10">
        <f t="shared" si="76"/>
        <v>4872</v>
      </c>
      <c r="B4874" s="10" t="s">
        <v>4511</v>
      </c>
      <c r="C4874" s="10" t="s">
        <v>4752</v>
      </c>
      <c r="D4874" s="10" t="s">
        <v>8</v>
      </c>
      <c r="E4874" s="11">
        <v>50</v>
      </c>
    </row>
    <row r="4875" ht="18.75" spans="1:5">
      <c r="A4875" s="10">
        <f t="shared" si="76"/>
        <v>4873</v>
      </c>
      <c r="B4875" s="10" t="s">
        <v>4511</v>
      </c>
      <c r="C4875" s="10" t="s">
        <v>4753</v>
      </c>
      <c r="D4875" s="10" t="s">
        <v>8</v>
      </c>
      <c r="E4875" s="11">
        <v>50</v>
      </c>
    </row>
    <row r="4876" ht="18.75" spans="1:5">
      <c r="A4876" s="10">
        <f t="shared" si="76"/>
        <v>4874</v>
      </c>
      <c r="B4876" s="10" t="s">
        <v>4511</v>
      </c>
      <c r="C4876" s="10" t="s">
        <v>4754</v>
      </c>
      <c r="D4876" s="10" t="s">
        <v>8</v>
      </c>
      <c r="E4876" s="11">
        <v>50</v>
      </c>
    </row>
    <row r="4877" ht="18.75" spans="1:5">
      <c r="A4877" s="10">
        <f t="shared" si="76"/>
        <v>4875</v>
      </c>
      <c r="B4877" s="10" t="s">
        <v>4511</v>
      </c>
      <c r="C4877" s="10" t="s">
        <v>266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4511</v>
      </c>
      <c r="C4878" s="10" t="s">
        <v>4755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4511</v>
      </c>
      <c r="C4879" s="10" t="s">
        <v>4756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4511</v>
      </c>
      <c r="C4880" s="10" t="s">
        <v>4757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4511</v>
      </c>
      <c r="C4881" s="10" t="s">
        <v>4758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4511</v>
      </c>
      <c r="C4882" s="10" t="s">
        <v>4759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4511</v>
      </c>
      <c r="C4883" s="10" t="s">
        <v>4760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4511</v>
      </c>
      <c r="C4884" s="10" t="s">
        <v>4761</v>
      </c>
      <c r="D4884" s="10" t="s">
        <v>8</v>
      </c>
      <c r="E4884" s="11">
        <v>50</v>
      </c>
    </row>
    <row r="4885" ht="18.75" spans="1:5">
      <c r="A4885" s="10">
        <f t="shared" si="76"/>
        <v>4883</v>
      </c>
      <c r="B4885" s="10" t="s">
        <v>4511</v>
      </c>
      <c r="C4885" s="10" t="s">
        <v>4762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4511</v>
      </c>
      <c r="C4886" s="10" t="s">
        <v>4763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4511</v>
      </c>
      <c r="C4887" s="10" t="s">
        <v>4764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4511</v>
      </c>
      <c r="C4888" s="10" t="s">
        <v>4765</v>
      </c>
      <c r="D4888" s="10" t="s">
        <v>10</v>
      </c>
      <c r="E4888" s="11">
        <v>50</v>
      </c>
    </row>
    <row r="4889" ht="18.75" spans="1:5">
      <c r="A4889" s="10">
        <f t="shared" si="76"/>
        <v>4887</v>
      </c>
      <c r="B4889" s="10" t="s">
        <v>4511</v>
      </c>
      <c r="C4889" s="10" t="s">
        <v>4516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4511</v>
      </c>
      <c r="C4890" s="10" t="s">
        <v>4766</v>
      </c>
      <c r="D4890" s="10" t="s">
        <v>8</v>
      </c>
      <c r="E4890" s="11">
        <v>50</v>
      </c>
    </row>
    <row r="4891" ht="18.75" spans="1:5">
      <c r="A4891" s="10">
        <f t="shared" si="76"/>
        <v>4889</v>
      </c>
      <c r="B4891" s="10" t="s">
        <v>4511</v>
      </c>
      <c r="C4891" s="10" t="s">
        <v>4767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4511</v>
      </c>
      <c r="C4892" s="10" t="s">
        <v>4768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4511</v>
      </c>
      <c r="C4893" s="10" t="s">
        <v>4769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4511</v>
      </c>
      <c r="C4894" s="10" t="s">
        <v>4770</v>
      </c>
      <c r="D4894" s="10" t="s">
        <v>8</v>
      </c>
      <c r="E4894" s="11">
        <v>50</v>
      </c>
    </row>
    <row r="4895" ht="18.75" spans="1:5">
      <c r="A4895" s="10">
        <f t="shared" si="76"/>
        <v>4893</v>
      </c>
      <c r="B4895" s="10" t="s">
        <v>4511</v>
      </c>
      <c r="C4895" s="10" t="s">
        <v>1710</v>
      </c>
      <c r="D4895" s="10" t="s">
        <v>8</v>
      </c>
      <c r="E4895" s="11">
        <v>50</v>
      </c>
    </row>
    <row r="4896" ht="18.75" spans="1:5">
      <c r="A4896" s="10">
        <f t="shared" si="76"/>
        <v>4894</v>
      </c>
      <c r="B4896" s="10" t="s">
        <v>4511</v>
      </c>
      <c r="C4896" s="10" t="s">
        <v>4771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4511</v>
      </c>
      <c r="C4897" s="10" t="s">
        <v>4772</v>
      </c>
      <c r="D4897" s="10" t="s">
        <v>10</v>
      </c>
      <c r="E4897" s="11">
        <v>50</v>
      </c>
    </row>
    <row r="4898" ht="18.75" spans="1:5">
      <c r="A4898" s="10">
        <f t="shared" si="76"/>
        <v>4896</v>
      </c>
      <c r="B4898" s="10" t="s">
        <v>4511</v>
      </c>
      <c r="C4898" s="10" t="s">
        <v>4773</v>
      </c>
      <c r="D4898" s="10" t="s">
        <v>8</v>
      </c>
      <c r="E4898" s="11">
        <v>50</v>
      </c>
    </row>
    <row r="4899" ht="18.75" spans="1:5">
      <c r="A4899" s="10">
        <f t="shared" si="76"/>
        <v>4897</v>
      </c>
      <c r="B4899" s="10" t="s">
        <v>4511</v>
      </c>
      <c r="C4899" s="10" t="s">
        <v>4774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4511</v>
      </c>
      <c r="C4900" s="10" t="s">
        <v>4775</v>
      </c>
      <c r="D4900" s="10" t="s">
        <v>8</v>
      </c>
      <c r="E4900" s="11">
        <v>50</v>
      </c>
    </row>
    <row r="4901" ht="18.75" spans="1:5">
      <c r="A4901" s="10">
        <f t="shared" si="76"/>
        <v>4899</v>
      </c>
      <c r="B4901" s="10" t="s">
        <v>4511</v>
      </c>
      <c r="C4901" s="10" t="s">
        <v>4776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4511</v>
      </c>
      <c r="C4902" s="10" t="s">
        <v>4777</v>
      </c>
      <c r="D4902" s="10" t="s">
        <v>10</v>
      </c>
      <c r="E4902" s="11">
        <v>50</v>
      </c>
    </row>
    <row r="4903" ht="18.75" spans="1:5">
      <c r="A4903" s="10">
        <f t="shared" si="76"/>
        <v>4901</v>
      </c>
      <c r="B4903" s="10" t="s">
        <v>4511</v>
      </c>
      <c r="C4903" s="10" t="s">
        <v>4778</v>
      </c>
      <c r="D4903" s="10" t="s">
        <v>8</v>
      </c>
      <c r="E4903" s="11">
        <v>50</v>
      </c>
    </row>
    <row r="4904" ht="18.75" spans="1:5">
      <c r="A4904" s="10">
        <f t="shared" si="76"/>
        <v>4902</v>
      </c>
      <c r="B4904" s="10" t="s">
        <v>4511</v>
      </c>
      <c r="C4904" s="10" t="s">
        <v>4779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4511</v>
      </c>
      <c r="C4905" s="10" t="s">
        <v>4780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4511</v>
      </c>
      <c r="C4906" s="10" t="s">
        <v>4781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4511</v>
      </c>
      <c r="C4907" s="10" t="s">
        <v>1065</v>
      </c>
      <c r="D4907" s="10" t="s">
        <v>8</v>
      </c>
      <c r="E4907" s="11">
        <v>50</v>
      </c>
    </row>
    <row r="4908" ht="18.75" spans="1:5">
      <c r="A4908" s="10">
        <f t="shared" si="76"/>
        <v>4906</v>
      </c>
      <c r="B4908" s="10" t="s">
        <v>4511</v>
      </c>
      <c r="C4908" s="10" t="s">
        <v>761</v>
      </c>
      <c r="D4908" s="10" t="s">
        <v>8</v>
      </c>
      <c r="E4908" s="11">
        <v>50</v>
      </c>
    </row>
    <row r="4909" ht="18.75" spans="1:5">
      <c r="A4909" s="10">
        <f t="shared" si="76"/>
        <v>4907</v>
      </c>
      <c r="B4909" s="10" t="s">
        <v>4511</v>
      </c>
      <c r="C4909" s="10" t="s">
        <v>4782</v>
      </c>
      <c r="D4909" s="10" t="s">
        <v>8</v>
      </c>
      <c r="E4909" s="11">
        <v>50</v>
      </c>
    </row>
    <row r="4910" ht="18.75" spans="1:5">
      <c r="A4910" s="10">
        <f t="shared" si="76"/>
        <v>4908</v>
      </c>
      <c r="B4910" s="10" t="s">
        <v>4511</v>
      </c>
      <c r="C4910" s="10" t="s">
        <v>4783</v>
      </c>
      <c r="D4910" s="10" t="s">
        <v>8</v>
      </c>
      <c r="E4910" s="11">
        <v>50</v>
      </c>
    </row>
    <row r="4911" ht="18.75" spans="1:5">
      <c r="A4911" s="10">
        <f t="shared" si="76"/>
        <v>4909</v>
      </c>
      <c r="B4911" s="10" t="s">
        <v>4511</v>
      </c>
      <c r="C4911" s="10" t="s">
        <v>4784</v>
      </c>
      <c r="D4911" s="10" t="s">
        <v>8</v>
      </c>
      <c r="E4911" s="11">
        <v>50</v>
      </c>
    </row>
    <row r="4912" ht="18.75" spans="1:5">
      <c r="A4912" s="10">
        <f t="shared" si="76"/>
        <v>4910</v>
      </c>
      <c r="B4912" s="10" t="s">
        <v>4511</v>
      </c>
      <c r="C4912" s="10" t="s">
        <v>4785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4511</v>
      </c>
      <c r="C4913" s="10" t="s">
        <v>4786</v>
      </c>
      <c r="D4913" s="10" t="s">
        <v>10</v>
      </c>
      <c r="E4913" s="11">
        <v>50</v>
      </c>
    </row>
    <row r="4914" ht="18.75" spans="1:5">
      <c r="A4914" s="10">
        <f t="shared" si="76"/>
        <v>4912</v>
      </c>
      <c r="B4914" s="10" t="s">
        <v>4511</v>
      </c>
      <c r="C4914" s="10" t="s">
        <v>4787</v>
      </c>
      <c r="D4914" s="10" t="s">
        <v>8</v>
      </c>
      <c r="E4914" s="11">
        <v>50</v>
      </c>
    </row>
    <row r="4915" ht="18.75" spans="1:5">
      <c r="A4915" s="10">
        <f t="shared" si="76"/>
        <v>4913</v>
      </c>
      <c r="B4915" s="10" t="s">
        <v>4511</v>
      </c>
      <c r="C4915" s="10" t="s">
        <v>4788</v>
      </c>
      <c r="D4915" s="10" t="s">
        <v>8</v>
      </c>
      <c r="E4915" s="11">
        <v>50</v>
      </c>
    </row>
    <row r="4916" ht="18.75" spans="1:5">
      <c r="A4916" s="10">
        <f t="shared" si="76"/>
        <v>4914</v>
      </c>
      <c r="B4916" s="10" t="s">
        <v>4511</v>
      </c>
      <c r="C4916" s="10" t="s">
        <v>4789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4511</v>
      </c>
      <c r="C4917" s="10" t="s">
        <v>4790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4511</v>
      </c>
      <c r="C4918" s="10" t="s">
        <v>4791</v>
      </c>
      <c r="D4918" s="10" t="s">
        <v>8</v>
      </c>
      <c r="E4918" s="11">
        <v>50</v>
      </c>
    </row>
    <row r="4919" ht="18.75" spans="1:5">
      <c r="A4919" s="10">
        <f t="shared" si="76"/>
        <v>4917</v>
      </c>
      <c r="B4919" s="10" t="s">
        <v>4511</v>
      </c>
      <c r="C4919" s="10" t="s">
        <v>4792</v>
      </c>
      <c r="D4919" s="10" t="s">
        <v>10</v>
      </c>
      <c r="E4919" s="11">
        <v>50</v>
      </c>
    </row>
    <row r="4920" ht="18.75" spans="1:5">
      <c r="A4920" s="10">
        <f t="shared" si="76"/>
        <v>4918</v>
      </c>
      <c r="B4920" s="10" t="s">
        <v>4511</v>
      </c>
      <c r="C4920" s="10" t="s">
        <v>4793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4511</v>
      </c>
      <c r="C4921" s="10" t="s">
        <v>4794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4511</v>
      </c>
      <c r="C4922" s="10" t="s">
        <v>4795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4511</v>
      </c>
      <c r="C4923" s="10" t="s">
        <v>4796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4511</v>
      </c>
      <c r="C4924" s="10" t="s">
        <v>4797</v>
      </c>
      <c r="D4924" s="10" t="s">
        <v>8</v>
      </c>
      <c r="E4924" s="11">
        <v>50</v>
      </c>
    </row>
    <row r="4925" ht="18.75" spans="1:5">
      <c r="A4925" s="10">
        <f t="shared" si="76"/>
        <v>4923</v>
      </c>
      <c r="B4925" s="10" t="s">
        <v>4511</v>
      </c>
      <c r="C4925" s="10" t="s">
        <v>4798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4511</v>
      </c>
      <c r="C4926" s="10" t="s">
        <v>4799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4511</v>
      </c>
      <c r="C4927" s="10" t="s">
        <v>4800</v>
      </c>
      <c r="D4927" s="10" t="s">
        <v>8</v>
      </c>
      <c r="E4927" s="11">
        <v>50</v>
      </c>
    </row>
    <row r="4928" ht="18.75" spans="1:5">
      <c r="A4928" s="10">
        <f t="shared" si="76"/>
        <v>4926</v>
      </c>
      <c r="B4928" s="10" t="s">
        <v>4511</v>
      </c>
      <c r="C4928" s="10" t="s">
        <v>4801</v>
      </c>
      <c r="D4928" s="10" t="s">
        <v>10</v>
      </c>
      <c r="E4928" s="11">
        <v>50</v>
      </c>
    </row>
    <row r="4929" ht="18.75" spans="1:5">
      <c r="A4929" s="10">
        <f t="shared" si="76"/>
        <v>4927</v>
      </c>
      <c r="B4929" s="10" t="s">
        <v>4511</v>
      </c>
      <c r="C4929" s="10" t="s">
        <v>4802</v>
      </c>
      <c r="D4929" s="10" t="s">
        <v>10</v>
      </c>
      <c r="E4929" s="11">
        <v>50</v>
      </c>
    </row>
    <row r="4930" ht="18.75" spans="1:5">
      <c r="A4930" s="10">
        <f t="shared" si="76"/>
        <v>4928</v>
      </c>
      <c r="B4930" s="10" t="s">
        <v>4511</v>
      </c>
      <c r="C4930" s="10" t="s">
        <v>4803</v>
      </c>
      <c r="D4930" s="10" t="s">
        <v>8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4511</v>
      </c>
      <c r="C4931" s="10" t="s">
        <v>1237</v>
      </c>
      <c r="D4931" s="10" t="s">
        <v>8</v>
      </c>
      <c r="E4931" s="11">
        <v>100</v>
      </c>
    </row>
    <row r="4932" ht="18.75" spans="1:5">
      <c r="A4932" s="10">
        <f t="shared" si="77"/>
        <v>4930</v>
      </c>
      <c r="B4932" s="10" t="s">
        <v>4511</v>
      </c>
      <c r="C4932" s="10" t="s">
        <v>4804</v>
      </c>
      <c r="D4932" s="10" t="s">
        <v>8</v>
      </c>
      <c r="E4932" s="11">
        <v>50</v>
      </c>
    </row>
    <row r="4933" ht="18.75" spans="1:5">
      <c r="A4933" s="10">
        <f t="shared" si="77"/>
        <v>4931</v>
      </c>
      <c r="B4933" s="10" t="s">
        <v>4511</v>
      </c>
      <c r="C4933" s="10" t="s">
        <v>4805</v>
      </c>
      <c r="D4933" s="10" t="s">
        <v>8</v>
      </c>
      <c r="E4933" s="11">
        <v>50</v>
      </c>
    </row>
    <row r="4934" ht="18.75" spans="1:5">
      <c r="A4934" s="10">
        <f t="shared" si="77"/>
        <v>4932</v>
      </c>
      <c r="B4934" s="10" t="s">
        <v>4511</v>
      </c>
      <c r="C4934" s="10" t="s">
        <v>4806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4511</v>
      </c>
      <c r="C4935" s="10" t="s">
        <v>4807</v>
      </c>
      <c r="D4935" s="10" t="s">
        <v>10</v>
      </c>
      <c r="E4935" s="11">
        <v>50</v>
      </c>
    </row>
    <row r="4936" ht="18.75" spans="1:5">
      <c r="A4936" s="10">
        <f t="shared" si="77"/>
        <v>4934</v>
      </c>
      <c r="B4936" s="10" t="s">
        <v>4511</v>
      </c>
      <c r="C4936" s="10" t="s">
        <v>4808</v>
      </c>
      <c r="D4936" s="10" t="s">
        <v>8</v>
      </c>
      <c r="E4936" s="11">
        <v>50</v>
      </c>
    </row>
    <row r="4937" ht="18.75" spans="1:5">
      <c r="A4937" s="10">
        <f t="shared" si="77"/>
        <v>4935</v>
      </c>
      <c r="B4937" s="10" t="s">
        <v>4511</v>
      </c>
      <c r="C4937" s="10" t="s">
        <v>4809</v>
      </c>
      <c r="D4937" s="10" t="s">
        <v>10</v>
      </c>
      <c r="E4937" s="11">
        <v>50</v>
      </c>
    </row>
    <row r="4938" ht="18.75" spans="1:5">
      <c r="A4938" s="10">
        <f t="shared" si="77"/>
        <v>4936</v>
      </c>
      <c r="B4938" s="10" t="s">
        <v>4511</v>
      </c>
      <c r="C4938" s="10" t="s">
        <v>4810</v>
      </c>
      <c r="D4938" s="10" t="s">
        <v>8</v>
      </c>
      <c r="E4938" s="11">
        <v>50</v>
      </c>
    </row>
    <row r="4939" ht="18.75" spans="1:5">
      <c r="A4939" s="10">
        <f t="shared" si="77"/>
        <v>4937</v>
      </c>
      <c r="B4939" s="10" t="s">
        <v>4511</v>
      </c>
      <c r="C4939" s="10" t="s">
        <v>4811</v>
      </c>
      <c r="D4939" s="10" t="s">
        <v>8</v>
      </c>
      <c r="E4939" s="11">
        <v>50</v>
      </c>
    </row>
    <row r="4940" ht="18.75" spans="1:5">
      <c r="A4940" s="10">
        <f t="shared" si="77"/>
        <v>4938</v>
      </c>
      <c r="B4940" s="10" t="s">
        <v>4511</v>
      </c>
      <c r="C4940" s="10" t="s">
        <v>4812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4511</v>
      </c>
      <c r="C4941" s="10" t="s">
        <v>4813</v>
      </c>
      <c r="D4941" s="10" t="s">
        <v>10</v>
      </c>
      <c r="E4941" s="11">
        <v>50</v>
      </c>
    </row>
    <row r="4942" ht="18.75" spans="1:5">
      <c r="A4942" s="10">
        <f t="shared" si="77"/>
        <v>4940</v>
      </c>
      <c r="B4942" s="10" t="s">
        <v>4511</v>
      </c>
      <c r="C4942" s="10" t="s">
        <v>4814</v>
      </c>
      <c r="D4942" s="10" t="s">
        <v>8</v>
      </c>
      <c r="E4942" s="11">
        <v>50</v>
      </c>
    </row>
    <row r="4943" ht="18.75" spans="1:5">
      <c r="A4943" s="10">
        <f t="shared" si="77"/>
        <v>4941</v>
      </c>
      <c r="B4943" s="10" t="s">
        <v>4511</v>
      </c>
      <c r="C4943" s="10" t="s">
        <v>4815</v>
      </c>
      <c r="D4943" s="10" t="s">
        <v>10</v>
      </c>
      <c r="E4943" s="11">
        <v>50</v>
      </c>
    </row>
    <row r="4944" ht="18.75" spans="1:5">
      <c r="A4944" s="10">
        <f t="shared" si="77"/>
        <v>4942</v>
      </c>
      <c r="B4944" s="10" t="s">
        <v>4511</v>
      </c>
      <c r="C4944" s="10" t="s">
        <v>4816</v>
      </c>
      <c r="D4944" s="10" t="s">
        <v>1441</v>
      </c>
      <c r="E4944" s="11">
        <v>50</v>
      </c>
    </row>
    <row r="4945" ht="18.75" spans="1:5">
      <c r="A4945" s="10">
        <f t="shared" si="77"/>
        <v>4943</v>
      </c>
      <c r="B4945" s="10" t="s">
        <v>4511</v>
      </c>
      <c r="C4945" s="10" t="s">
        <v>4817</v>
      </c>
      <c r="D4945" s="10" t="s">
        <v>8</v>
      </c>
      <c r="E4945" s="11">
        <v>50</v>
      </c>
    </row>
    <row r="4946" ht="18.75" spans="1:5">
      <c r="A4946" s="10">
        <f t="shared" si="77"/>
        <v>4944</v>
      </c>
      <c r="B4946" s="10" t="s">
        <v>4511</v>
      </c>
      <c r="C4946" s="10" t="s">
        <v>4818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4511</v>
      </c>
      <c r="C4947" s="10" t="s">
        <v>4819</v>
      </c>
      <c r="D4947" s="10" t="s">
        <v>10</v>
      </c>
      <c r="E4947" s="11">
        <v>50</v>
      </c>
    </row>
    <row r="4948" ht="18.75" spans="1:5">
      <c r="A4948" s="10">
        <f t="shared" si="77"/>
        <v>4946</v>
      </c>
      <c r="B4948" s="10" t="s">
        <v>4511</v>
      </c>
      <c r="C4948" s="10" t="s">
        <v>4820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4511</v>
      </c>
      <c r="C4949" s="10" t="s">
        <v>3673</v>
      </c>
      <c r="D4949" s="10" t="s">
        <v>8</v>
      </c>
      <c r="E4949" s="11">
        <v>50</v>
      </c>
    </row>
    <row r="4950" ht="18.75" spans="1:5">
      <c r="A4950" s="10">
        <f t="shared" si="77"/>
        <v>4948</v>
      </c>
      <c r="B4950" s="10" t="s">
        <v>4511</v>
      </c>
      <c r="C4950" s="10" t="s">
        <v>4821</v>
      </c>
      <c r="D4950" s="10" t="s">
        <v>8</v>
      </c>
      <c r="E4950" s="11">
        <v>50</v>
      </c>
    </row>
    <row r="4951" ht="18.75" spans="1:5">
      <c r="A4951" s="10">
        <f t="shared" si="77"/>
        <v>4949</v>
      </c>
      <c r="B4951" s="10" t="s">
        <v>4511</v>
      </c>
      <c r="C4951" s="10" t="s">
        <v>4822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4511</v>
      </c>
      <c r="C4952" s="10" t="s">
        <v>4823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4511</v>
      </c>
      <c r="C4953" s="10" t="s">
        <v>3706</v>
      </c>
      <c r="D4953" s="10" t="s">
        <v>8</v>
      </c>
      <c r="E4953" s="11">
        <v>50</v>
      </c>
    </row>
    <row r="4954" ht="18.75" spans="1:5">
      <c r="A4954" s="10">
        <f t="shared" si="77"/>
        <v>4952</v>
      </c>
      <c r="B4954" s="10" t="s">
        <v>4511</v>
      </c>
      <c r="C4954" s="10" t="s">
        <v>4824</v>
      </c>
      <c r="D4954" s="10" t="s">
        <v>8</v>
      </c>
      <c r="E4954" s="11">
        <v>50</v>
      </c>
    </row>
    <row r="4955" ht="18.75" spans="1:5">
      <c r="A4955" s="10">
        <f t="shared" si="77"/>
        <v>4953</v>
      </c>
      <c r="B4955" s="10" t="s">
        <v>4511</v>
      </c>
      <c r="C4955" s="10" t="s">
        <v>4825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4511</v>
      </c>
      <c r="C4956" s="10" t="s">
        <v>903</v>
      </c>
      <c r="D4956" s="10" t="s">
        <v>8</v>
      </c>
      <c r="E4956" s="11">
        <v>50</v>
      </c>
    </row>
    <row r="4957" ht="18.75" spans="1:5">
      <c r="A4957" s="10">
        <f t="shared" si="77"/>
        <v>4955</v>
      </c>
      <c r="B4957" s="10" t="s">
        <v>4511</v>
      </c>
      <c r="C4957" s="10" t="s">
        <v>4826</v>
      </c>
      <c r="D4957" s="10" t="s">
        <v>8</v>
      </c>
      <c r="E4957" s="11">
        <v>50</v>
      </c>
    </row>
    <row r="4958" ht="18.75" spans="1:5">
      <c r="A4958" s="10">
        <f t="shared" si="77"/>
        <v>4956</v>
      </c>
      <c r="B4958" s="10" t="s">
        <v>4511</v>
      </c>
      <c r="C4958" s="10" t="s">
        <v>4827</v>
      </c>
      <c r="D4958" s="10" t="s">
        <v>10</v>
      </c>
      <c r="E4958" s="11">
        <v>50</v>
      </c>
    </row>
    <row r="4959" ht="18.75" spans="1:5">
      <c r="A4959" s="10">
        <f t="shared" si="77"/>
        <v>4957</v>
      </c>
      <c r="B4959" s="10" t="s">
        <v>4511</v>
      </c>
      <c r="C4959" s="10" t="s">
        <v>4828</v>
      </c>
      <c r="D4959" s="10" t="s">
        <v>8</v>
      </c>
      <c r="E4959" s="11">
        <v>50</v>
      </c>
    </row>
    <row r="4960" ht="18.75" spans="1:5">
      <c r="A4960" s="10">
        <f t="shared" si="77"/>
        <v>4958</v>
      </c>
      <c r="B4960" s="10" t="s">
        <v>4511</v>
      </c>
      <c r="C4960" s="10" t="s">
        <v>4829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4511</v>
      </c>
      <c r="C4961" s="10" t="s">
        <v>4830</v>
      </c>
      <c r="D4961" s="10" t="s">
        <v>10</v>
      </c>
      <c r="E4961" s="11">
        <v>50</v>
      </c>
    </row>
    <row r="4962" ht="18.75" spans="1:5">
      <c r="A4962" s="10">
        <f t="shared" si="77"/>
        <v>4960</v>
      </c>
      <c r="B4962" s="10" t="s">
        <v>4511</v>
      </c>
      <c r="C4962" s="10" t="s">
        <v>4831</v>
      </c>
      <c r="D4962" s="10" t="s">
        <v>8</v>
      </c>
      <c r="E4962" s="11">
        <v>50</v>
      </c>
    </row>
    <row r="4963" ht="18.75" spans="1:5">
      <c r="A4963" s="10">
        <f t="shared" si="77"/>
        <v>4961</v>
      </c>
      <c r="B4963" s="10" t="s">
        <v>4511</v>
      </c>
      <c r="C4963" s="10" t="s">
        <v>4832</v>
      </c>
      <c r="D4963" s="10" t="s">
        <v>8</v>
      </c>
      <c r="E4963" s="11">
        <v>50</v>
      </c>
    </row>
    <row r="4964" ht="18.75" spans="1:5">
      <c r="A4964" s="10">
        <f t="shared" si="77"/>
        <v>4962</v>
      </c>
      <c r="B4964" s="10" t="s">
        <v>4511</v>
      </c>
      <c r="C4964" s="10" t="s">
        <v>4833</v>
      </c>
      <c r="D4964" s="10" t="s">
        <v>8</v>
      </c>
      <c r="E4964" s="11">
        <v>50</v>
      </c>
    </row>
    <row r="4965" ht="18.75" spans="1:5">
      <c r="A4965" s="10">
        <f t="shared" si="77"/>
        <v>4963</v>
      </c>
      <c r="B4965" s="10" t="s">
        <v>4511</v>
      </c>
      <c r="C4965" s="10" t="s">
        <v>4834</v>
      </c>
      <c r="D4965" s="10" t="s">
        <v>8</v>
      </c>
      <c r="E4965" s="11">
        <v>50</v>
      </c>
    </row>
    <row r="4966" ht="18.75" spans="1:5">
      <c r="A4966" s="10">
        <f t="shared" si="77"/>
        <v>4964</v>
      </c>
      <c r="B4966" s="10" t="s">
        <v>4511</v>
      </c>
      <c r="C4966" s="10" t="s">
        <v>4835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4511</v>
      </c>
      <c r="C4967" s="10" t="s">
        <v>4836</v>
      </c>
      <c r="D4967" s="10" t="s">
        <v>10</v>
      </c>
      <c r="E4967" s="11">
        <v>50</v>
      </c>
    </row>
    <row r="4968" ht="18.75" spans="1:5">
      <c r="A4968" s="10">
        <f t="shared" si="77"/>
        <v>4966</v>
      </c>
      <c r="B4968" s="10" t="s">
        <v>4511</v>
      </c>
      <c r="C4968" s="10" t="s">
        <v>4837</v>
      </c>
      <c r="D4968" s="10" t="s">
        <v>8</v>
      </c>
      <c r="E4968" s="11">
        <v>50</v>
      </c>
    </row>
    <row r="4969" ht="18.75" spans="1:5">
      <c r="A4969" s="10">
        <f t="shared" si="77"/>
        <v>4967</v>
      </c>
      <c r="B4969" s="10" t="s">
        <v>4511</v>
      </c>
      <c r="C4969" s="10" t="s">
        <v>4838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4511</v>
      </c>
      <c r="C4970" s="10" t="s">
        <v>4839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4511</v>
      </c>
      <c r="C4971" s="10" t="s">
        <v>3572</v>
      </c>
      <c r="D4971" s="10" t="s">
        <v>8</v>
      </c>
      <c r="E4971" s="11">
        <v>50</v>
      </c>
    </row>
    <row r="4972" ht="18.75" spans="1:5">
      <c r="A4972" s="10">
        <f t="shared" si="77"/>
        <v>4970</v>
      </c>
      <c r="B4972" s="10" t="s">
        <v>4511</v>
      </c>
      <c r="C4972" s="10" t="s">
        <v>4840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4511</v>
      </c>
      <c r="C4973" s="10" t="s">
        <v>4841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4511</v>
      </c>
      <c r="C4974" s="10" t="s">
        <v>4842</v>
      </c>
      <c r="D4974" s="10" t="s">
        <v>8</v>
      </c>
      <c r="E4974" s="11">
        <v>50</v>
      </c>
    </row>
    <row r="4975" ht="18.75" spans="1:5">
      <c r="A4975" s="10">
        <f t="shared" si="77"/>
        <v>4973</v>
      </c>
      <c r="B4975" s="10" t="s">
        <v>4511</v>
      </c>
      <c r="C4975" s="10" t="s">
        <v>4843</v>
      </c>
      <c r="D4975" s="10" t="s">
        <v>10</v>
      </c>
      <c r="E4975" s="11">
        <v>50</v>
      </c>
    </row>
    <row r="4976" ht="18.75" spans="1:5">
      <c r="A4976" s="10">
        <f t="shared" si="77"/>
        <v>4974</v>
      </c>
      <c r="B4976" s="10" t="s">
        <v>4511</v>
      </c>
      <c r="C4976" s="10" t="s">
        <v>4844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4511</v>
      </c>
      <c r="C4977" s="10" t="s">
        <v>4845</v>
      </c>
      <c r="D4977" s="10" t="s">
        <v>8</v>
      </c>
      <c r="E4977" s="11">
        <v>50</v>
      </c>
    </row>
    <row r="4978" ht="18.75" spans="1:5">
      <c r="A4978" s="10">
        <f t="shared" si="77"/>
        <v>4976</v>
      </c>
      <c r="B4978" s="10" t="s">
        <v>4511</v>
      </c>
      <c r="C4978" s="10" t="s">
        <v>4846</v>
      </c>
      <c r="D4978" s="10" t="s">
        <v>8</v>
      </c>
      <c r="E4978" s="11">
        <v>50</v>
      </c>
    </row>
    <row r="4979" ht="18.75" spans="1:5">
      <c r="A4979" s="10">
        <f t="shared" si="77"/>
        <v>4977</v>
      </c>
      <c r="B4979" s="10" t="s">
        <v>4511</v>
      </c>
      <c r="C4979" s="10" t="s">
        <v>4847</v>
      </c>
      <c r="D4979" s="10" t="s">
        <v>8</v>
      </c>
      <c r="E4979" s="11">
        <v>50</v>
      </c>
    </row>
    <row r="4980" ht="18.75" spans="1:5">
      <c r="A4980" s="10">
        <f t="shared" si="77"/>
        <v>4978</v>
      </c>
      <c r="B4980" s="10" t="s">
        <v>4511</v>
      </c>
      <c r="C4980" s="10" t="s">
        <v>4848</v>
      </c>
      <c r="D4980" s="10" t="s">
        <v>10</v>
      </c>
      <c r="E4980" s="11">
        <v>50</v>
      </c>
    </row>
    <row r="4981" ht="18.75" spans="1:5">
      <c r="A4981" s="10">
        <f t="shared" si="77"/>
        <v>4979</v>
      </c>
      <c r="B4981" s="10" t="s">
        <v>4511</v>
      </c>
      <c r="C4981" s="10" t="s">
        <v>4849</v>
      </c>
      <c r="D4981" s="10" t="s">
        <v>8</v>
      </c>
      <c r="E4981" s="11">
        <v>50</v>
      </c>
    </row>
    <row r="4982" ht="18.75" spans="1:5">
      <c r="A4982" s="10">
        <f t="shared" si="77"/>
        <v>4980</v>
      </c>
      <c r="B4982" s="10" t="s">
        <v>4511</v>
      </c>
      <c r="C4982" s="10" t="s">
        <v>4850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4511</v>
      </c>
      <c r="C4983" s="10" t="s">
        <v>4851</v>
      </c>
      <c r="D4983" s="10" t="s">
        <v>8</v>
      </c>
      <c r="E4983" s="11">
        <v>50</v>
      </c>
    </row>
    <row r="4984" ht="18.75" spans="1:5">
      <c r="A4984" s="10">
        <f t="shared" si="77"/>
        <v>4982</v>
      </c>
      <c r="B4984" s="10" t="s">
        <v>4511</v>
      </c>
      <c r="C4984" s="10" t="s">
        <v>4852</v>
      </c>
      <c r="D4984" s="10" t="s">
        <v>8</v>
      </c>
      <c r="E4984" s="11">
        <v>50</v>
      </c>
    </row>
    <row r="4985" ht="18.75" spans="1:5">
      <c r="A4985" s="10">
        <f t="shared" si="77"/>
        <v>4983</v>
      </c>
      <c r="B4985" s="10" t="s">
        <v>4511</v>
      </c>
      <c r="C4985" s="10" t="s">
        <v>3542</v>
      </c>
      <c r="D4985" s="10" t="s">
        <v>8</v>
      </c>
      <c r="E4985" s="11">
        <v>50</v>
      </c>
    </row>
    <row r="4986" ht="18.75" spans="1:5">
      <c r="A4986" s="10">
        <f t="shared" si="77"/>
        <v>4984</v>
      </c>
      <c r="B4986" s="10" t="s">
        <v>4511</v>
      </c>
      <c r="C4986" s="10" t="s">
        <v>4853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4511</v>
      </c>
      <c r="C4987" s="10" t="s">
        <v>4854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4511</v>
      </c>
      <c r="C4988" s="10" t="s">
        <v>4855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4511</v>
      </c>
      <c r="C4989" s="10" t="s">
        <v>4856</v>
      </c>
      <c r="D4989" s="10" t="s">
        <v>8</v>
      </c>
      <c r="E4989" s="11">
        <v>50</v>
      </c>
    </row>
    <row r="4990" ht="18.75" spans="1:5">
      <c r="A4990" s="10">
        <f t="shared" si="77"/>
        <v>4988</v>
      </c>
      <c r="B4990" s="10" t="s">
        <v>4511</v>
      </c>
      <c r="C4990" s="10" t="s">
        <v>4857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4511</v>
      </c>
      <c r="C4991" s="10" t="s">
        <v>4858</v>
      </c>
      <c r="D4991" s="10" t="s">
        <v>8</v>
      </c>
      <c r="E4991" s="11">
        <v>50</v>
      </c>
    </row>
    <row r="4992" ht="18.75" spans="1:5">
      <c r="A4992" s="10">
        <f t="shared" si="77"/>
        <v>4990</v>
      </c>
      <c r="B4992" s="10" t="s">
        <v>4511</v>
      </c>
      <c r="C4992" s="10" t="s">
        <v>4859</v>
      </c>
      <c r="D4992" s="10" t="s">
        <v>8</v>
      </c>
      <c r="E4992" s="11">
        <v>50</v>
      </c>
    </row>
    <row r="4993" ht="18.75" spans="1:5">
      <c r="A4993" s="10">
        <f t="shared" si="77"/>
        <v>4991</v>
      </c>
      <c r="B4993" s="10" t="s">
        <v>4511</v>
      </c>
      <c r="C4993" s="10" t="s">
        <v>4860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4511</v>
      </c>
      <c r="C4994" s="10" t="s">
        <v>4861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4511</v>
      </c>
      <c r="C4995" s="10" t="s">
        <v>4862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4511</v>
      </c>
      <c r="C4996" s="10" t="s">
        <v>4863</v>
      </c>
      <c r="D4996" s="10" t="s">
        <v>8</v>
      </c>
      <c r="E4996" s="11">
        <v>50</v>
      </c>
    </row>
    <row r="4997" ht="18.75" spans="1:5">
      <c r="A4997" s="10">
        <f t="shared" si="78"/>
        <v>4995</v>
      </c>
      <c r="B4997" s="10" t="s">
        <v>4511</v>
      </c>
      <c r="C4997" s="10" t="s">
        <v>4864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4511</v>
      </c>
      <c r="C4998" s="10" t="s">
        <v>4865</v>
      </c>
      <c r="D4998" s="10" t="s">
        <v>8</v>
      </c>
      <c r="E4998" s="11">
        <v>50</v>
      </c>
    </row>
    <row r="4999" ht="18.75" spans="1:5">
      <c r="A4999" s="10">
        <f t="shared" si="78"/>
        <v>4997</v>
      </c>
      <c r="B4999" s="10" t="s">
        <v>4511</v>
      </c>
      <c r="C4999" s="10" t="s">
        <v>760</v>
      </c>
      <c r="D4999" s="10" t="s">
        <v>8</v>
      </c>
      <c r="E4999" s="11">
        <v>50</v>
      </c>
    </row>
    <row r="5000" ht="18.75" spans="1:5">
      <c r="A5000" s="10">
        <f t="shared" si="78"/>
        <v>4998</v>
      </c>
      <c r="B5000" s="10" t="s">
        <v>4511</v>
      </c>
      <c r="C5000" s="10" t="s">
        <v>4866</v>
      </c>
      <c r="D5000" s="10" t="s">
        <v>8</v>
      </c>
      <c r="E5000" s="11">
        <v>50</v>
      </c>
    </row>
    <row r="5001" ht="18.75" spans="1:5">
      <c r="A5001" s="10">
        <f t="shared" si="78"/>
        <v>4999</v>
      </c>
      <c r="B5001" s="10" t="s">
        <v>4511</v>
      </c>
      <c r="C5001" s="10" t="s">
        <v>4867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4511</v>
      </c>
      <c r="C5002" s="10" t="s">
        <v>4868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4511</v>
      </c>
      <c r="C5003" s="10" t="s">
        <v>4869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4511</v>
      </c>
      <c r="C5004" s="10" t="s">
        <v>4870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4511</v>
      </c>
      <c r="C5005" s="10" t="s">
        <v>4871</v>
      </c>
      <c r="D5005" s="10" t="s">
        <v>8</v>
      </c>
      <c r="E5005" s="11">
        <v>50</v>
      </c>
    </row>
    <row r="5006" ht="18.75" spans="1:5">
      <c r="A5006" s="10">
        <f t="shared" si="78"/>
        <v>5004</v>
      </c>
      <c r="B5006" s="10" t="s">
        <v>4511</v>
      </c>
      <c r="C5006" s="10" t="s">
        <v>4872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4511</v>
      </c>
      <c r="C5007" s="10" t="s">
        <v>4873</v>
      </c>
      <c r="D5007" s="10" t="s">
        <v>8</v>
      </c>
      <c r="E5007" s="11">
        <v>50</v>
      </c>
    </row>
    <row r="5008" ht="18.75" spans="1:5">
      <c r="A5008" s="10">
        <f t="shared" si="78"/>
        <v>5006</v>
      </c>
      <c r="B5008" s="10" t="s">
        <v>4511</v>
      </c>
      <c r="C5008" s="10" t="s">
        <v>4874</v>
      </c>
      <c r="D5008" s="10" t="s">
        <v>8</v>
      </c>
      <c r="E5008" s="11">
        <v>50</v>
      </c>
    </row>
    <row r="5009" ht="18.75" spans="1:5">
      <c r="A5009" s="10">
        <f t="shared" si="78"/>
        <v>5007</v>
      </c>
      <c r="B5009" s="10" t="s">
        <v>4511</v>
      </c>
      <c r="C5009" s="10" t="s">
        <v>4875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4511</v>
      </c>
      <c r="C5010" s="10" t="s">
        <v>4876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4511</v>
      </c>
      <c r="C5011" s="10" t="s">
        <v>4877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4511</v>
      </c>
      <c r="C5012" s="10" t="s">
        <v>4878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4511</v>
      </c>
      <c r="C5013" s="10" t="s">
        <v>4879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4511</v>
      </c>
      <c r="C5014" s="10" t="s">
        <v>4880</v>
      </c>
      <c r="D5014" s="10" t="s">
        <v>8</v>
      </c>
      <c r="E5014" s="11">
        <v>50</v>
      </c>
    </row>
    <row r="5015" ht="18.75" spans="1:5">
      <c r="A5015" s="10">
        <f t="shared" si="78"/>
        <v>5013</v>
      </c>
      <c r="B5015" s="10" t="s">
        <v>4511</v>
      </c>
      <c r="C5015" s="10" t="s">
        <v>4881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4511</v>
      </c>
      <c r="C5016" s="10" t="s">
        <v>4882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4511</v>
      </c>
      <c r="C5017" s="10" t="s">
        <v>4883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4511</v>
      </c>
      <c r="C5018" s="10" t="s">
        <v>4884</v>
      </c>
      <c r="D5018" s="10" t="s">
        <v>8</v>
      </c>
      <c r="E5018" s="11">
        <v>50</v>
      </c>
    </row>
    <row r="5019" ht="18.75" spans="1:5">
      <c r="A5019" s="10">
        <f t="shared" si="78"/>
        <v>5017</v>
      </c>
      <c r="B5019" s="10" t="s">
        <v>4511</v>
      </c>
      <c r="C5019" s="10" t="s">
        <v>4885</v>
      </c>
      <c r="D5019" s="10" t="s">
        <v>8</v>
      </c>
      <c r="E5019" s="11">
        <v>50</v>
      </c>
    </row>
    <row r="5020" ht="18.75" spans="1:5">
      <c r="A5020" s="10">
        <f t="shared" si="78"/>
        <v>5018</v>
      </c>
      <c r="B5020" s="10" t="s">
        <v>4511</v>
      </c>
      <c r="C5020" s="10" t="s">
        <v>4886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4511</v>
      </c>
      <c r="C5021" s="10" t="s">
        <v>4887</v>
      </c>
      <c r="D5021" s="10" t="s">
        <v>8</v>
      </c>
      <c r="E5021" s="11">
        <v>50</v>
      </c>
    </row>
    <row r="5022" ht="18.75" spans="1:5">
      <c r="A5022" s="10">
        <f t="shared" si="78"/>
        <v>5020</v>
      </c>
      <c r="B5022" s="10" t="s">
        <v>4511</v>
      </c>
      <c r="C5022" s="10" t="s">
        <v>4554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4511</v>
      </c>
      <c r="C5023" s="10" t="s">
        <v>4888</v>
      </c>
      <c r="D5023" s="10" t="s">
        <v>10</v>
      </c>
      <c r="E5023" s="11">
        <v>50</v>
      </c>
    </row>
    <row r="5024" ht="18.75" spans="1:5">
      <c r="A5024" s="10">
        <f t="shared" si="78"/>
        <v>5022</v>
      </c>
      <c r="B5024" s="10" t="s">
        <v>4511</v>
      </c>
      <c r="C5024" s="10" t="s">
        <v>4889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4511</v>
      </c>
      <c r="C5025" s="10" t="s">
        <v>4890</v>
      </c>
      <c r="D5025" s="10" t="s">
        <v>8</v>
      </c>
      <c r="E5025" s="11">
        <v>50</v>
      </c>
    </row>
    <row r="5026" ht="18.75" spans="1:5">
      <c r="A5026" s="10">
        <f t="shared" si="78"/>
        <v>5024</v>
      </c>
      <c r="B5026" s="10" t="s">
        <v>4511</v>
      </c>
      <c r="C5026" s="10" t="s">
        <v>4891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4511</v>
      </c>
      <c r="C5027" s="10" t="s">
        <v>4892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4511</v>
      </c>
      <c r="C5028" s="10" t="s">
        <v>4893</v>
      </c>
      <c r="D5028" s="10" t="s">
        <v>8</v>
      </c>
      <c r="E5028" s="11">
        <v>50</v>
      </c>
    </row>
    <row r="5029" ht="18.75" spans="1:5">
      <c r="A5029" s="10">
        <f t="shared" si="78"/>
        <v>5027</v>
      </c>
      <c r="B5029" s="10" t="s">
        <v>4511</v>
      </c>
      <c r="C5029" s="10" t="s">
        <v>4894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4511</v>
      </c>
      <c r="C5030" s="10" t="s">
        <v>4895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4511</v>
      </c>
      <c r="C5031" s="10" t="s">
        <v>4896</v>
      </c>
      <c r="D5031" s="10" t="s">
        <v>8</v>
      </c>
      <c r="E5031" s="11">
        <v>50</v>
      </c>
    </row>
    <row r="5032" ht="18.75" spans="1:5">
      <c r="A5032" s="10">
        <f t="shared" si="78"/>
        <v>5030</v>
      </c>
      <c r="B5032" s="10" t="s">
        <v>4511</v>
      </c>
      <c r="C5032" s="10" t="s">
        <v>4897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4511</v>
      </c>
      <c r="C5033" s="10" t="s">
        <v>4898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4511</v>
      </c>
      <c r="C5034" s="10" t="s">
        <v>4899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4511</v>
      </c>
      <c r="C5035" s="10" t="s">
        <v>4900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4511</v>
      </c>
      <c r="C5036" s="10" t="s">
        <v>4901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4511</v>
      </c>
      <c r="C5037" s="10" t="s">
        <v>4902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4511</v>
      </c>
      <c r="C5038" s="10" t="s">
        <v>4903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4511</v>
      </c>
      <c r="C5039" s="10" t="s">
        <v>4904</v>
      </c>
      <c r="D5039" s="10" t="s">
        <v>8</v>
      </c>
      <c r="E5039" s="11">
        <v>50</v>
      </c>
    </row>
    <row r="5040" ht="18.75" spans="1:5">
      <c r="A5040" s="10">
        <f t="shared" si="78"/>
        <v>5038</v>
      </c>
      <c r="B5040" s="10" t="s">
        <v>4511</v>
      </c>
      <c r="C5040" s="10" t="s">
        <v>4905</v>
      </c>
      <c r="D5040" s="10" t="s">
        <v>8</v>
      </c>
      <c r="E5040" s="11">
        <v>50</v>
      </c>
    </row>
    <row r="5041" ht="18.75" spans="1:5">
      <c r="A5041" s="10">
        <f t="shared" si="78"/>
        <v>5039</v>
      </c>
      <c r="B5041" s="10" t="s">
        <v>4511</v>
      </c>
      <c r="C5041" s="10" t="s">
        <v>4906</v>
      </c>
      <c r="D5041" s="10" t="s">
        <v>8</v>
      </c>
      <c r="E5041" s="11">
        <v>50</v>
      </c>
    </row>
    <row r="5042" ht="18.75" spans="1:5">
      <c r="A5042" s="10">
        <f t="shared" si="78"/>
        <v>5040</v>
      </c>
      <c r="B5042" s="10" t="s">
        <v>4511</v>
      </c>
      <c r="C5042" s="10" t="s">
        <v>4907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4511</v>
      </c>
      <c r="C5043" s="10" t="s">
        <v>2530</v>
      </c>
      <c r="D5043" s="10" t="s">
        <v>8</v>
      </c>
      <c r="E5043" s="11">
        <v>50</v>
      </c>
    </row>
    <row r="5044" ht="18.75" spans="1:5">
      <c r="A5044" s="10">
        <f t="shared" si="78"/>
        <v>5042</v>
      </c>
      <c r="B5044" s="10" t="s">
        <v>4511</v>
      </c>
      <c r="C5044" s="10" t="s">
        <v>4908</v>
      </c>
      <c r="D5044" s="10" t="s">
        <v>8</v>
      </c>
      <c r="E5044" s="11">
        <v>50</v>
      </c>
    </row>
    <row r="5045" ht="18.75" spans="1:5">
      <c r="A5045" s="10">
        <f t="shared" si="78"/>
        <v>5043</v>
      </c>
      <c r="B5045" s="10" t="s">
        <v>4511</v>
      </c>
      <c r="C5045" s="10" t="s">
        <v>4909</v>
      </c>
      <c r="D5045" s="10" t="s">
        <v>8</v>
      </c>
      <c r="E5045" s="11">
        <v>50</v>
      </c>
    </row>
    <row r="5046" ht="18.75" spans="1:5">
      <c r="A5046" s="10">
        <f t="shared" si="78"/>
        <v>5044</v>
      </c>
      <c r="B5046" s="10" t="s">
        <v>4511</v>
      </c>
      <c r="C5046" s="10" t="s">
        <v>995</v>
      </c>
      <c r="D5046" s="10" t="s">
        <v>8</v>
      </c>
      <c r="E5046" s="11">
        <v>50</v>
      </c>
    </row>
    <row r="5047" ht="18.75" spans="1:5">
      <c r="A5047" s="10">
        <f t="shared" si="78"/>
        <v>5045</v>
      </c>
      <c r="B5047" s="10" t="s">
        <v>4511</v>
      </c>
      <c r="C5047" s="10" t="s">
        <v>4910</v>
      </c>
      <c r="D5047" s="10" t="s">
        <v>8</v>
      </c>
      <c r="E5047" s="11">
        <v>50</v>
      </c>
    </row>
    <row r="5048" ht="18.75" spans="1:5">
      <c r="A5048" s="10">
        <f t="shared" si="78"/>
        <v>5046</v>
      </c>
      <c r="B5048" s="10" t="s">
        <v>4511</v>
      </c>
      <c r="C5048" s="10" t="s">
        <v>4911</v>
      </c>
      <c r="D5048" s="10" t="s">
        <v>8</v>
      </c>
      <c r="E5048" s="11">
        <v>50</v>
      </c>
    </row>
    <row r="5049" ht="18.75" spans="1:5">
      <c r="A5049" s="10">
        <f t="shared" si="78"/>
        <v>5047</v>
      </c>
      <c r="B5049" s="10" t="s">
        <v>4511</v>
      </c>
      <c r="C5049" s="10" t="s">
        <v>4912</v>
      </c>
      <c r="D5049" s="10" t="s">
        <v>10</v>
      </c>
      <c r="E5049" s="11">
        <v>50</v>
      </c>
    </row>
    <row r="5050" ht="18.75" spans="1:5">
      <c r="A5050" s="10">
        <f t="shared" si="78"/>
        <v>5048</v>
      </c>
      <c r="B5050" s="10" t="s">
        <v>4511</v>
      </c>
      <c r="C5050" s="10" t="s">
        <v>4913</v>
      </c>
      <c r="D5050" s="10" t="s">
        <v>10</v>
      </c>
      <c r="E5050" s="11">
        <v>50</v>
      </c>
    </row>
    <row r="5051" ht="18.75" spans="1:5">
      <c r="A5051" s="10">
        <f t="shared" si="78"/>
        <v>5049</v>
      </c>
      <c r="B5051" s="10" t="s">
        <v>4511</v>
      </c>
      <c r="C5051" s="10" t="s">
        <v>4914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4511</v>
      </c>
      <c r="C5052" s="10" t="s">
        <v>4915</v>
      </c>
      <c r="D5052" s="10" t="s">
        <v>8</v>
      </c>
      <c r="E5052" s="11">
        <v>50</v>
      </c>
    </row>
    <row r="5053" ht="18.75" spans="1:5">
      <c r="A5053" s="10">
        <f t="shared" si="78"/>
        <v>5051</v>
      </c>
      <c r="B5053" s="10" t="s">
        <v>4511</v>
      </c>
      <c r="C5053" s="10" t="s">
        <v>4916</v>
      </c>
      <c r="D5053" s="10" t="s">
        <v>10</v>
      </c>
      <c r="E5053" s="11">
        <v>50</v>
      </c>
    </row>
    <row r="5054" ht="18.75" spans="1:5">
      <c r="A5054" s="10">
        <f t="shared" si="78"/>
        <v>5052</v>
      </c>
      <c r="B5054" s="10" t="s">
        <v>4511</v>
      </c>
      <c r="C5054" s="10" t="s">
        <v>4917</v>
      </c>
      <c r="D5054" s="10" t="s">
        <v>8</v>
      </c>
      <c r="E5054" s="11">
        <v>50</v>
      </c>
    </row>
    <row r="5055" ht="18.75" spans="1:5">
      <c r="A5055" s="10">
        <f t="shared" si="78"/>
        <v>5053</v>
      </c>
      <c r="B5055" s="10" t="s">
        <v>4511</v>
      </c>
      <c r="C5055" s="10" t="s">
        <v>4918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4511</v>
      </c>
      <c r="C5056" s="10" t="s">
        <v>4919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4511</v>
      </c>
      <c r="C5057" s="10" t="s">
        <v>4920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4511</v>
      </c>
      <c r="C5058" s="10" t="s">
        <v>4921</v>
      </c>
      <c r="D5058" s="10" t="s">
        <v>8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4511</v>
      </c>
      <c r="C5059" s="10" t="s">
        <v>4922</v>
      </c>
      <c r="D5059" s="10" t="s">
        <v>8</v>
      </c>
      <c r="E5059" s="11">
        <v>50</v>
      </c>
    </row>
    <row r="5060" ht="18.75" spans="1:5">
      <c r="A5060" s="10">
        <f t="shared" si="79"/>
        <v>5058</v>
      </c>
      <c r="B5060" s="10" t="s">
        <v>4511</v>
      </c>
      <c r="C5060" s="10" t="s">
        <v>4923</v>
      </c>
      <c r="D5060" s="10" t="s">
        <v>10</v>
      </c>
      <c r="E5060" s="11">
        <v>50</v>
      </c>
    </row>
    <row r="5061" ht="18.75" spans="1:5">
      <c r="A5061" s="10">
        <f t="shared" si="79"/>
        <v>5059</v>
      </c>
      <c r="B5061" s="10" t="s">
        <v>4511</v>
      </c>
      <c r="C5061" s="10" t="s">
        <v>4924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4511</v>
      </c>
      <c r="C5062" s="10" t="s">
        <v>4925</v>
      </c>
      <c r="D5062" s="10" t="s">
        <v>8</v>
      </c>
      <c r="E5062" s="11">
        <v>50</v>
      </c>
    </row>
    <row r="5063" ht="18.75" spans="1:5">
      <c r="A5063" s="10">
        <f t="shared" si="79"/>
        <v>5061</v>
      </c>
      <c r="B5063" s="10" t="s">
        <v>4511</v>
      </c>
      <c r="C5063" s="10" t="s">
        <v>4926</v>
      </c>
      <c r="D5063" s="10" t="s">
        <v>8</v>
      </c>
      <c r="E5063" s="11">
        <v>50</v>
      </c>
    </row>
    <row r="5064" ht="18.75" spans="1:5">
      <c r="A5064" s="10">
        <f t="shared" si="79"/>
        <v>5062</v>
      </c>
      <c r="B5064" s="10" t="s">
        <v>4511</v>
      </c>
      <c r="C5064" s="10" t="s">
        <v>4927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4511</v>
      </c>
      <c r="C5065" s="10" t="s">
        <v>4928</v>
      </c>
      <c r="D5065" s="10" t="s">
        <v>10</v>
      </c>
      <c r="E5065" s="11">
        <v>50</v>
      </c>
    </row>
    <row r="5066" ht="18.75" spans="1:5">
      <c r="A5066" s="10">
        <f t="shared" si="79"/>
        <v>5064</v>
      </c>
      <c r="B5066" s="10" t="s">
        <v>4511</v>
      </c>
      <c r="C5066" s="10" t="s">
        <v>4929</v>
      </c>
      <c r="D5066" s="10" t="s">
        <v>8</v>
      </c>
      <c r="E5066" s="11">
        <v>50</v>
      </c>
    </row>
    <row r="5067" ht="18.75" spans="1:5">
      <c r="A5067" s="10">
        <f t="shared" si="79"/>
        <v>5065</v>
      </c>
      <c r="B5067" s="10" t="s">
        <v>4511</v>
      </c>
      <c r="C5067" s="10" t="s">
        <v>4930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4511</v>
      </c>
      <c r="C5068" s="10" t="s">
        <v>587</v>
      </c>
      <c r="D5068" s="10" t="s">
        <v>8</v>
      </c>
      <c r="E5068" s="11">
        <v>50</v>
      </c>
    </row>
    <row r="5069" ht="18.75" spans="1:5">
      <c r="A5069" s="10">
        <f t="shared" si="79"/>
        <v>5067</v>
      </c>
      <c r="B5069" s="10" t="s">
        <v>4511</v>
      </c>
      <c r="C5069" s="10" t="s">
        <v>4931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4511</v>
      </c>
      <c r="C5070" s="10" t="s">
        <v>4932</v>
      </c>
      <c r="D5070" s="10" t="s">
        <v>8</v>
      </c>
      <c r="E5070" s="11">
        <v>50</v>
      </c>
    </row>
    <row r="5071" ht="18.75" spans="1:5">
      <c r="A5071" s="10">
        <f t="shared" si="79"/>
        <v>5069</v>
      </c>
      <c r="B5071" s="10" t="s">
        <v>4511</v>
      </c>
      <c r="C5071" s="10" t="s">
        <v>4933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1241</v>
      </c>
      <c r="C5072" s="10" t="s">
        <v>4934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4511</v>
      </c>
      <c r="C5073" s="10" t="s">
        <v>4935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4511</v>
      </c>
      <c r="C5074" s="10" t="s">
        <v>4936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4511</v>
      </c>
      <c r="C5075" s="10" t="s">
        <v>4937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4222</v>
      </c>
      <c r="C5076" s="10" t="s">
        <v>4938</v>
      </c>
      <c r="D5076" s="10" t="s">
        <v>8</v>
      </c>
      <c r="E5076" s="11">
        <v>50</v>
      </c>
    </row>
    <row r="5077" ht="18.75" spans="1:5">
      <c r="A5077" s="10">
        <f t="shared" si="79"/>
        <v>5075</v>
      </c>
      <c r="B5077" s="10" t="s">
        <v>4222</v>
      </c>
      <c r="C5077" s="10" t="s">
        <v>4939</v>
      </c>
      <c r="D5077" s="10" t="s">
        <v>8</v>
      </c>
      <c r="E5077" s="11">
        <v>50</v>
      </c>
    </row>
    <row r="5078" ht="18.75" spans="1:5">
      <c r="A5078" s="10">
        <f t="shared" si="79"/>
        <v>5076</v>
      </c>
      <c r="B5078" s="10" t="s">
        <v>4222</v>
      </c>
      <c r="C5078" s="10" t="s">
        <v>4940</v>
      </c>
      <c r="D5078" s="10" t="s">
        <v>8</v>
      </c>
      <c r="E5078" s="11">
        <v>50</v>
      </c>
    </row>
    <row r="5079" ht="18.75" spans="1:5">
      <c r="A5079" s="10">
        <f t="shared" si="79"/>
        <v>5077</v>
      </c>
      <c r="B5079" s="10" t="s">
        <v>1241</v>
      </c>
      <c r="C5079" s="10" t="s">
        <v>4941</v>
      </c>
      <c r="D5079" s="10" t="s">
        <v>8</v>
      </c>
      <c r="E5079" s="11">
        <v>50</v>
      </c>
    </row>
    <row r="5080" ht="18.75" spans="1:5">
      <c r="A5080" s="10">
        <f t="shared" si="79"/>
        <v>5078</v>
      </c>
      <c r="B5080" s="10" t="s">
        <v>4511</v>
      </c>
      <c r="C5080" s="10" t="s">
        <v>4942</v>
      </c>
      <c r="D5080" s="10" t="s">
        <v>10</v>
      </c>
      <c r="E5080" s="11">
        <v>50</v>
      </c>
    </row>
    <row r="5081" ht="18.75" spans="1:5">
      <c r="A5081" s="10">
        <f t="shared" si="79"/>
        <v>5079</v>
      </c>
      <c r="B5081" s="10" t="s">
        <v>4511</v>
      </c>
      <c r="C5081" s="10" t="s">
        <v>4943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1241</v>
      </c>
      <c r="C5082" s="10" t="s">
        <v>3158</v>
      </c>
      <c r="D5082" s="10" t="s">
        <v>8</v>
      </c>
      <c r="E5082" s="11">
        <v>50</v>
      </c>
    </row>
    <row r="5083" ht="18.75" spans="1:5">
      <c r="A5083" s="10">
        <f t="shared" si="79"/>
        <v>5081</v>
      </c>
      <c r="B5083" s="10" t="s">
        <v>4222</v>
      </c>
      <c r="C5083" s="10" t="s">
        <v>4944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4511</v>
      </c>
      <c r="C5084" s="10" t="s">
        <v>4945</v>
      </c>
      <c r="D5084" s="10" t="s">
        <v>10</v>
      </c>
      <c r="E5084" s="11">
        <v>50</v>
      </c>
    </row>
    <row r="5085" ht="18.75" spans="1:5">
      <c r="A5085" s="10">
        <f t="shared" si="79"/>
        <v>5083</v>
      </c>
      <c r="B5085" s="10" t="s">
        <v>4222</v>
      </c>
      <c r="C5085" s="10" t="s">
        <v>4946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2539</v>
      </c>
      <c r="C5086" s="10" t="s">
        <v>4947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2539</v>
      </c>
      <c r="C5087" s="10" t="s">
        <v>4948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2539</v>
      </c>
      <c r="C5088" s="10" t="s">
        <v>4949</v>
      </c>
      <c r="D5088" s="10" t="s">
        <v>8</v>
      </c>
      <c r="E5088" s="11">
        <v>50</v>
      </c>
    </row>
    <row r="5089" ht="18.75" spans="1:5">
      <c r="A5089" s="10">
        <f t="shared" si="79"/>
        <v>5087</v>
      </c>
      <c r="B5089" s="10" t="s">
        <v>2539</v>
      </c>
      <c r="C5089" s="10" t="s">
        <v>4950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2539</v>
      </c>
      <c r="C5090" s="10" t="s">
        <v>4951</v>
      </c>
      <c r="D5090" s="10" t="s">
        <v>8</v>
      </c>
      <c r="E5090" s="11">
        <v>50</v>
      </c>
    </row>
    <row r="5091" ht="18.75" spans="1:5">
      <c r="A5091" s="10">
        <f t="shared" si="79"/>
        <v>5089</v>
      </c>
      <c r="B5091" s="10" t="s">
        <v>2539</v>
      </c>
      <c r="C5091" s="10" t="s">
        <v>1778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2539</v>
      </c>
      <c r="C5092" s="10" t="s">
        <v>4952</v>
      </c>
      <c r="D5092" s="10" t="s">
        <v>8</v>
      </c>
      <c r="E5092" s="11">
        <v>50</v>
      </c>
    </row>
    <row r="5093" ht="18.75" spans="1:5">
      <c r="A5093" s="10">
        <f t="shared" si="79"/>
        <v>5091</v>
      </c>
      <c r="B5093" s="10" t="s">
        <v>2539</v>
      </c>
      <c r="C5093" s="10" t="s">
        <v>4953</v>
      </c>
      <c r="D5093" s="10" t="s">
        <v>8</v>
      </c>
      <c r="E5093" s="11">
        <v>50</v>
      </c>
    </row>
    <row r="5094" ht="18.75" spans="1:5">
      <c r="A5094" s="10">
        <f t="shared" si="79"/>
        <v>5092</v>
      </c>
      <c r="B5094" s="10" t="s">
        <v>2539</v>
      </c>
      <c r="C5094" s="10" t="s">
        <v>4954</v>
      </c>
      <c r="D5094" s="10" t="s">
        <v>8</v>
      </c>
      <c r="E5094" s="11">
        <v>50</v>
      </c>
    </row>
    <row r="5095" ht="18.75" spans="1:5">
      <c r="A5095" s="10">
        <f t="shared" si="79"/>
        <v>5093</v>
      </c>
      <c r="B5095" s="10" t="s">
        <v>2539</v>
      </c>
      <c r="C5095" s="10" t="s">
        <v>4955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2539</v>
      </c>
      <c r="C5096" s="10" t="s">
        <v>4956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2539</v>
      </c>
      <c r="C5097" s="10" t="s">
        <v>4957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2539</v>
      </c>
      <c r="C5098" s="10" t="s">
        <v>4958</v>
      </c>
      <c r="D5098" s="10" t="s">
        <v>8</v>
      </c>
      <c r="E5098" s="11">
        <v>50</v>
      </c>
    </row>
    <row r="5099" ht="18.75" spans="1:5">
      <c r="A5099" s="10">
        <f t="shared" si="79"/>
        <v>5097</v>
      </c>
      <c r="B5099" s="10" t="s">
        <v>2539</v>
      </c>
      <c r="C5099" s="10" t="s">
        <v>4959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2539</v>
      </c>
      <c r="C5100" s="10" t="s">
        <v>4960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2539</v>
      </c>
      <c r="C5101" s="10" t="s">
        <v>4961</v>
      </c>
      <c r="D5101" s="10" t="s">
        <v>8</v>
      </c>
      <c r="E5101" s="11">
        <v>50</v>
      </c>
    </row>
    <row r="5102" ht="18.75" spans="1:5">
      <c r="A5102" s="10">
        <f t="shared" si="79"/>
        <v>5100</v>
      </c>
      <c r="B5102" s="10" t="s">
        <v>2134</v>
      </c>
      <c r="C5102" s="10" t="s">
        <v>4962</v>
      </c>
      <c r="D5102" s="10" t="s">
        <v>8</v>
      </c>
      <c r="E5102" s="11">
        <v>50</v>
      </c>
    </row>
    <row r="5103" ht="18.75" spans="1:5">
      <c r="A5103" s="10">
        <f t="shared" si="79"/>
        <v>5101</v>
      </c>
      <c r="B5103" s="10" t="s">
        <v>2134</v>
      </c>
      <c r="C5103" s="10" t="s">
        <v>4963</v>
      </c>
      <c r="D5103" s="10" t="s">
        <v>8</v>
      </c>
      <c r="E5103" s="11">
        <v>50</v>
      </c>
    </row>
    <row r="5104" ht="18.75" spans="1:5">
      <c r="A5104" s="10">
        <f t="shared" si="79"/>
        <v>5102</v>
      </c>
      <c r="B5104" s="10" t="s">
        <v>2134</v>
      </c>
      <c r="C5104" s="10" t="s">
        <v>4964</v>
      </c>
      <c r="D5104" s="10" t="s">
        <v>8</v>
      </c>
      <c r="E5104" s="11">
        <v>50</v>
      </c>
    </row>
    <row r="5105" ht="18.75" spans="1:5">
      <c r="A5105" s="10">
        <f t="shared" si="79"/>
        <v>5103</v>
      </c>
      <c r="B5105" s="10" t="s">
        <v>2134</v>
      </c>
      <c r="C5105" s="10" t="s">
        <v>4965</v>
      </c>
      <c r="D5105" s="10" t="s">
        <v>10</v>
      </c>
      <c r="E5105" s="11">
        <v>50</v>
      </c>
    </row>
    <row r="5106" ht="18.75" spans="1:5">
      <c r="A5106" s="10">
        <f t="shared" si="79"/>
        <v>5104</v>
      </c>
      <c r="B5106" s="10" t="s">
        <v>2134</v>
      </c>
      <c r="C5106" s="10" t="s">
        <v>4966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2134</v>
      </c>
      <c r="C5107" s="10" t="s">
        <v>4967</v>
      </c>
      <c r="D5107" s="10" t="s">
        <v>8</v>
      </c>
      <c r="E5107" s="11">
        <v>50</v>
      </c>
    </row>
    <row r="5108" ht="18.75" spans="1:5">
      <c r="A5108" s="10">
        <f t="shared" si="79"/>
        <v>5106</v>
      </c>
      <c r="B5108" s="10" t="s">
        <v>1029</v>
      </c>
      <c r="C5108" s="10" t="s">
        <v>4968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1029</v>
      </c>
      <c r="C5109" s="10" t="s">
        <v>4969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1029</v>
      </c>
      <c r="C5110" s="10" t="s">
        <v>4970</v>
      </c>
      <c r="D5110" s="10" t="s">
        <v>8</v>
      </c>
      <c r="E5110" s="11">
        <v>50</v>
      </c>
    </row>
    <row r="5111" ht="18.75" spans="1:5">
      <c r="A5111" s="10">
        <f t="shared" si="79"/>
        <v>5109</v>
      </c>
      <c r="B5111" s="10" t="s">
        <v>1029</v>
      </c>
      <c r="C5111" s="10" t="s">
        <v>4971</v>
      </c>
      <c r="D5111" s="10" t="s">
        <v>8</v>
      </c>
      <c r="E5111" s="11">
        <v>50</v>
      </c>
    </row>
    <row r="5112" ht="18.75" spans="1:5">
      <c r="A5112" s="10">
        <f t="shared" si="79"/>
        <v>5110</v>
      </c>
      <c r="B5112" s="10" t="s">
        <v>2134</v>
      </c>
      <c r="C5112" s="10" t="s">
        <v>4972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3310</v>
      </c>
      <c r="C5113" s="10" t="s">
        <v>4973</v>
      </c>
      <c r="D5113" s="10" t="s">
        <v>8</v>
      </c>
      <c r="E5113" s="11">
        <v>50</v>
      </c>
    </row>
    <row r="5114" ht="18.75" spans="1:5">
      <c r="A5114" s="10">
        <f t="shared" si="79"/>
        <v>5112</v>
      </c>
      <c r="B5114" s="10" t="s">
        <v>1029</v>
      </c>
      <c r="C5114" s="10" t="s">
        <v>4974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565</v>
      </c>
      <c r="C5115" s="10" t="s">
        <v>4975</v>
      </c>
      <c r="D5115" s="10" t="s">
        <v>8</v>
      </c>
      <c r="E5115" s="11">
        <v>50</v>
      </c>
    </row>
    <row r="5116" ht="18.75" spans="1:5">
      <c r="A5116" s="10">
        <f t="shared" si="79"/>
        <v>5114</v>
      </c>
      <c r="B5116" s="10" t="s">
        <v>565</v>
      </c>
      <c r="C5116" s="10" t="s">
        <v>4976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565</v>
      </c>
      <c r="C5117" s="10" t="s">
        <v>4977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565</v>
      </c>
      <c r="C5118" s="10" t="s">
        <v>4978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565</v>
      </c>
      <c r="C5119" s="10" t="s">
        <v>4979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565</v>
      </c>
      <c r="C5120" s="10" t="s">
        <v>4980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6</v>
      </c>
      <c r="C5121" s="10" t="s">
        <v>4981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6</v>
      </c>
      <c r="C5122" s="10" t="s">
        <v>4982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6</v>
      </c>
      <c r="C5123" s="10" t="s">
        <v>4983</v>
      </c>
      <c r="D5123" s="10" t="s">
        <v>8</v>
      </c>
      <c r="E5123" s="11">
        <v>50</v>
      </c>
    </row>
    <row r="5124" ht="18.75" spans="1:5">
      <c r="A5124" s="10">
        <f t="shared" si="80"/>
        <v>5122</v>
      </c>
      <c r="B5124" s="10" t="s">
        <v>6</v>
      </c>
      <c r="C5124" s="10" t="s">
        <v>4984</v>
      </c>
      <c r="D5124" s="10" t="s">
        <v>8</v>
      </c>
      <c r="E5124" s="11">
        <v>50</v>
      </c>
    </row>
    <row r="5125" ht="18.75" spans="1:5">
      <c r="A5125" s="10">
        <f t="shared" si="80"/>
        <v>5123</v>
      </c>
      <c r="B5125" s="10" t="s">
        <v>6</v>
      </c>
      <c r="C5125" s="10" t="s">
        <v>4985</v>
      </c>
      <c r="D5125" s="10" t="s">
        <v>8</v>
      </c>
      <c r="E5125" s="11">
        <v>50</v>
      </c>
    </row>
    <row r="5126" ht="18.75" spans="1:5">
      <c r="A5126" s="10">
        <f t="shared" si="80"/>
        <v>5124</v>
      </c>
      <c r="B5126" s="10" t="s">
        <v>6</v>
      </c>
      <c r="C5126" s="10" t="s">
        <v>4986</v>
      </c>
      <c r="D5126" s="10" t="s">
        <v>8</v>
      </c>
      <c r="E5126" s="11">
        <v>50</v>
      </c>
    </row>
    <row r="5127" ht="18.75" spans="1:5">
      <c r="A5127" s="10">
        <f t="shared" si="80"/>
        <v>5125</v>
      </c>
      <c r="B5127" s="10" t="s">
        <v>1841</v>
      </c>
      <c r="C5127" s="10" t="s">
        <v>4987</v>
      </c>
      <c r="D5127" s="10" t="s">
        <v>8</v>
      </c>
      <c r="E5127" s="11">
        <v>50</v>
      </c>
    </row>
    <row r="5128" ht="18.75" spans="1:5">
      <c r="A5128" s="10">
        <f t="shared" si="80"/>
        <v>5126</v>
      </c>
      <c r="B5128" s="10" t="s">
        <v>3480</v>
      </c>
      <c r="C5128" s="10" t="s">
        <v>4988</v>
      </c>
      <c r="D5128" s="10" t="s">
        <v>8</v>
      </c>
      <c r="E5128" s="11">
        <v>50</v>
      </c>
    </row>
    <row r="5129" ht="18.75" spans="1:5">
      <c r="A5129" s="10">
        <f t="shared" si="80"/>
        <v>5127</v>
      </c>
      <c r="B5129" s="10" t="s">
        <v>3480</v>
      </c>
      <c r="C5129" s="10" t="s">
        <v>4989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3480</v>
      </c>
      <c r="C5130" s="10" t="s">
        <v>4990</v>
      </c>
      <c r="D5130" s="10" t="s">
        <v>10</v>
      </c>
      <c r="E5130" s="11">
        <v>50</v>
      </c>
    </row>
    <row r="5131" ht="18.75" spans="1:5">
      <c r="A5131" s="10">
        <f t="shared" si="80"/>
        <v>5129</v>
      </c>
      <c r="B5131" s="10" t="s">
        <v>3480</v>
      </c>
      <c r="C5131" s="10" t="s">
        <v>4991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3480</v>
      </c>
      <c r="C5132" s="10" t="s">
        <v>4992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3480</v>
      </c>
      <c r="C5133" s="10" t="s">
        <v>4993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3998</v>
      </c>
      <c r="C5134" s="10" t="s">
        <v>4994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1029</v>
      </c>
      <c r="C5135" s="10" t="s">
        <v>4995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2539</v>
      </c>
      <c r="C5136" s="10" t="s">
        <v>4996</v>
      </c>
      <c r="D5136" s="10" t="s">
        <v>8</v>
      </c>
      <c r="E5136" s="11">
        <v>50</v>
      </c>
    </row>
    <row r="5137" ht="18.75" spans="1:5">
      <c r="A5137" s="10">
        <f t="shared" si="80"/>
        <v>5135</v>
      </c>
      <c r="B5137" s="10" t="s">
        <v>2539</v>
      </c>
      <c r="C5137" s="10" t="s">
        <v>4997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2539</v>
      </c>
      <c r="C5138" s="10" t="s">
        <v>4998</v>
      </c>
      <c r="D5138" s="10" t="s">
        <v>10</v>
      </c>
      <c r="E5138" s="11">
        <v>50</v>
      </c>
    </row>
    <row r="5139" ht="18.75" spans="1:5">
      <c r="A5139" s="10">
        <f t="shared" si="80"/>
        <v>5137</v>
      </c>
      <c r="B5139" s="10" t="s">
        <v>2539</v>
      </c>
      <c r="C5139" s="10" t="s">
        <v>4999</v>
      </c>
      <c r="D5139" s="10" t="s">
        <v>8</v>
      </c>
      <c r="E5139" s="11">
        <v>50</v>
      </c>
    </row>
    <row r="5140" ht="18.75" spans="1:5">
      <c r="A5140" s="10">
        <f t="shared" si="80"/>
        <v>5138</v>
      </c>
      <c r="B5140" s="10" t="s">
        <v>2539</v>
      </c>
      <c r="C5140" s="10" t="s">
        <v>5000</v>
      </c>
      <c r="D5140" s="10" t="s">
        <v>8</v>
      </c>
      <c r="E5140" s="11">
        <v>50</v>
      </c>
    </row>
    <row r="5141" ht="18.75" spans="1:5">
      <c r="A5141" s="10">
        <f t="shared" si="80"/>
        <v>5139</v>
      </c>
      <c r="B5141" s="10" t="s">
        <v>2539</v>
      </c>
      <c r="C5141" s="10" t="s">
        <v>5001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2539</v>
      </c>
      <c r="C5142" s="10" t="s">
        <v>5002</v>
      </c>
      <c r="D5142" s="10" t="s">
        <v>8</v>
      </c>
      <c r="E5142" s="11">
        <v>50</v>
      </c>
    </row>
    <row r="5143" ht="18.75" spans="1:5">
      <c r="A5143" s="10">
        <f t="shared" si="80"/>
        <v>5141</v>
      </c>
      <c r="B5143" s="10" t="s">
        <v>2539</v>
      </c>
      <c r="C5143" s="10" t="s">
        <v>5003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2539</v>
      </c>
      <c r="C5144" s="10" t="s">
        <v>5004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2539</v>
      </c>
      <c r="C5145" s="10" t="s">
        <v>5005</v>
      </c>
      <c r="D5145" s="10" t="s">
        <v>8</v>
      </c>
      <c r="E5145" s="11">
        <v>50</v>
      </c>
    </row>
    <row r="5146" ht="18.75" spans="1:5">
      <c r="A5146" s="10">
        <f t="shared" si="80"/>
        <v>5144</v>
      </c>
      <c r="B5146" s="10" t="s">
        <v>1029</v>
      </c>
      <c r="C5146" s="10" t="s">
        <v>1464</v>
      </c>
      <c r="D5146" s="10" t="s">
        <v>10</v>
      </c>
      <c r="E5146" s="11">
        <v>50</v>
      </c>
    </row>
    <row r="5147" ht="18.75" spans="1:5">
      <c r="A5147" s="10">
        <f t="shared" si="80"/>
        <v>5145</v>
      </c>
      <c r="B5147" s="10" t="s">
        <v>1241</v>
      </c>
      <c r="C5147" s="10" t="s">
        <v>5006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1241</v>
      </c>
      <c r="C5148" s="10" t="s">
        <v>5007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1241</v>
      </c>
      <c r="C5149" s="10" t="s">
        <v>5008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1241</v>
      </c>
      <c r="C5150" s="10" t="s">
        <v>5009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1241</v>
      </c>
      <c r="C5151" s="10" t="s">
        <v>5010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1241</v>
      </c>
      <c r="C5152" s="10" t="s">
        <v>815</v>
      </c>
      <c r="D5152" s="10" t="s">
        <v>8</v>
      </c>
      <c r="E5152" s="11">
        <v>50</v>
      </c>
    </row>
    <row r="5153" ht="18.75" spans="1:5">
      <c r="A5153" s="10">
        <f t="shared" si="80"/>
        <v>5151</v>
      </c>
      <c r="B5153" s="10" t="s">
        <v>1241</v>
      </c>
      <c r="C5153" s="10" t="s">
        <v>5011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2539</v>
      </c>
      <c r="C5154" s="10" t="s">
        <v>5012</v>
      </c>
      <c r="D5154" s="10" t="s">
        <v>8</v>
      </c>
      <c r="E5154" s="11">
        <v>50</v>
      </c>
    </row>
    <row r="5155" ht="18.75" spans="1:5">
      <c r="A5155" s="10">
        <f t="shared" si="80"/>
        <v>5153</v>
      </c>
      <c r="B5155" s="10" t="s">
        <v>4222</v>
      </c>
      <c r="C5155" s="10" t="s">
        <v>5013</v>
      </c>
      <c r="D5155" s="10" t="s">
        <v>8</v>
      </c>
      <c r="E5155" s="11">
        <v>50</v>
      </c>
    </row>
    <row r="5156" ht="18.75" spans="1:5">
      <c r="A5156" s="10">
        <f t="shared" si="80"/>
        <v>5154</v>
      </c>
      <c r="B5156" s="10" t="s">
        <v>4222</v>
      </c>
      <c r="C5156" s="10" t="s">
        <v>5014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4222</v>
      </c>
      <c r="C5157" s="10" t="s">
        <v>5015</v>
      </c>
      <c r="D5157" s="10" t="s">
        <v>8</v>
      </c>
      <c r="E5157" s="11">
        <v>50</v>
      </c>
    </row>
    <row r="5158" ht="18.75" spans="1:5">
      <c r="A5158" s="10">
        <f t="shared" si="80"/>
        <v>5156</v>
      </c>
      <c r="B5158" s="10" t="s">
        <v>4222</v>
      </c>
      <c r="C5158" s="10" t="s">
        <v>5016</v>
      </c>
      <c r="D5158" s="10" t="s">
        <v>8</v>
      </c>
      <c r="E5158" s="11">
        <v>50</v>
      </c>
    </row>
    <row r="5159" ht="18.75" spans="1:5">
      <c r="A5159" s="10">
        <f t="shared" si="80"/>
        <v>5157</v>
      </c>
      <c r="B5159" s="10" t="s">
        <v>3480</v>
      </c>
      <c r="C5159" s="10" t="s">
        <v>1309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3480</v>
      </c>
      <c r="C5160" s="10" t="s">
        <v>5017</v>
      </c>
      <c r="D5160" s="10" t="s">
        <v>10</v>
      </c>
      <c r="E5160" s="11">
        <v>50</v>
      </c>
    </row>
    <row r="5161" ht="18.75" spans="1:5">
      <c r="A5161" s="10">
        <f t="shared" si="80"/>
        <v>5159</v>
      </c>
      <c r="B5161" s="10" t="s">
        <v>3480</v>
      </c>
      <c r="C5161" s="10" t="s">
        <v>5018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3480</v>
      </c>
      <c r="C5162" s="10" t="s">
        <v>5019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3480</v>
      </c>
      <c r="C5163" s="10" t="s">
        <v>5020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3480</v>
      </c>
      <c r="C5164" s="10" t="s">
        <v>5021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3480</v>
      </c>
      <c r="C5165" s="10" t="s">
        <v>5022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3480</v>
      </c>
      <c r="C5166" s="10" t="s">
        <v>5023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3480</v>
      </c>
      <c r="C5167" s="10" t="s">
        <v>5024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3480</v>
      </c>
      <c r="C5168" s="10" t="s">
        <v>5025</v>
      </c>
      <c r="D5168" s="10" t="s">
        <v>8</v>
      </c>
      <c r="E5168" s="11">
        <v>50</v>
      </c>
    </row>
    <row r="5169" ht="18.75" spans="1:5">
      <c r="A5169" s="10">
        <f t="shared" si="80"/>
        <v>5167</v>
      </c>
      <c r="B5169" s="10" t="s">
        <v>2134</v>
      </c>
      <c r="C5169" s="10" t="s">
        <v>5026</v>
      </c>
      <c r="D5169" s="10" t="s">
        <v>8</v>
      </c>
      <c r="E5169" s="11">
        <v>50</v>
      </c>
    </row>
    <row r="5170" ht="18.75" spans="1:5">
      <c r="A5170" s="10">
        <f t="shared" si="80"/>
        <v>5168</v>
      </c>
      <c r="B5170" s="10" t="s">
        <v>2134</v>
      </c>
      <c r="C5170" s="10" t="s">
        <v>5027</v>
      </c>
      <c r="D5170" s="10" t="s">
        <v>8</v>
      </c>
      <c r="E5170" s="11">
        <v>50</v>
      </c>
    </row>
    <row r="5171" ht="18.75" spans="1:5">
      <c r="A5171" s="10">
        <f t="shared" si="80"/>
        <v>5169</v>
      </c>
      <c r="B5171" s="10" t="s">
        <v>2539</v>
      </c>
      <c r="C5171" s="10" t="s">
        <v>5028</v>
      </c>
      <c r="D5171" s="10" t="s">
        <v>10</v>
      </c>
      <c r="E5171" s="11">
        <v>50</v>
      </c>
    </row>
    <row r="5172" ht="18.75" spans="1:5">
      <c r="A5172" s="10">
        <f t="shared" si="80"/>
        <v>5170</v>
      </c>
      <c r="B5172" s="10" t="s">
        <v>1841</v>
      </c>
      <c r="C5172" s="10" t="s">
        <v>1408</v>
      </c>
      <c r="D5172" s="10" t="s">
        <v>8</v>
      </c>
      <c r="E5172" s="11">
        <v>50</v>
      </c>
    </row>
    <row r="5173" ht="18.75" spans="1:5">
      <c r="A5173" s="10">
        <f t="shared" si="80"/>
        <v>5171</v>
      </c>
      <c r="B5173" s="10" t="s">
        <v>1841</v>
      </c>
      <c r="C5173" s="10" t="s">
        <v>5029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1841</v>
      </c>
      <c r="C5174" s="10" t="s">
        <v>5030</v>
      </c>
      <c r="D5174" s="10" t="s">
        <v>8</v>
      </c>
      <c r="E5174" s="11">
        <v>50</v>
      </c>
    </row>
    <row r="5175" ht="18.75" spans="1:5">
      <c r="A5175" s="10">
        <f t="shared" si="80"/>
        <v>5173</v>
      </c>
      <c r="B5175" s="10" t="s">
        <v>1241</v>
      </c>
      <c r="C5175" s="10" t="s">
        <v>5031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1241</v>
      </c>
      <c r="C5176" s="10" t="s">
        <v>5032</v>
      </c>
      <c r="D5176" s="10" t="s">
        <v>8</v>
      </c>
      <c r="E5176" s="11">
        <v>50</v>
      </c>
    </row>
    <row r="5177" ht="18.75" spans="1:5">
      <c r="A5177" s="10">
        <f t="shared" si="80"/>
        <v>5175</v>
      </c>
      <c r="B5177" s="10" t="s">
        <v>1241</v>
      </c>
      <c r="C5177" s="10" t="s">
        <v>5033</v>
      </c>
      <c r="D5177" s="10" t="s">
        <v>8</v>
      </c>
      <c r="E5177" s="11">
        <v>50</v>
      </c>
    </row>
    <row r="5178" ht="18.75" spans="1:5">
      <c r="A5178" s="10">
        <f t="shared" si="80"/>
        <v>5176</v>
      </c>
      <c r="B5178" s="10" t="s">
        <v>4511</v>
      </c>
      <c r="C5178" s="10" t="s">
        <v>5034</v>
      </c>
      <c r="D5178" s="10" t="s">
        <v>8</v>
      </c>
      <c r="E5178" s="11">
        <v>50</v>
      </c>
    </row>
    <row r="5179" ht="18.75" spans="1:5">
      <c r="A5179" s="10">
        <f t="shared" si="80"/>
        <v>5177</v>
      </c>
      <c r="B5179" s="10" t="s">
        <v>4511</v>
      </c>
      <c r="C5179" s="10" t="s">
        <v>5035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4511</v>
      </c>
      <c r="C5180" s="10" t="s">
        <v>5036</v>
      </c>
      <c r="D5180" s="10" t="s">
        <v>8</v>
      </c>
      <c r="E5180" s="11">
        <v>50</v>
      </c>
    </row>
    <row r="5181" ht="18.75" spans="1:5">
      <c r="A5181" s="10">
        <f t="shared" si="80"/>
        <v>5179</v>
      </c>
      <c r="B5181" s="10" t="s">
        <v>3480</v>
      </c>
      <c r="C5181" s="10" t="s">
        <v>5037</v>
      </c>
      <c r="D5181" s="10" t="s">
        <v>8</v>
      </c>
      <c r="E5181" s="11">
        <v>50</v>
      </c>
    </row>
    <row r="5182" ht="18.75" spans="1:5">
      <c r="A5182" s="10">
        <f t="shared" si="80"/>
        <v>5180</v>
      </c>
      <c r="B5182" s="10" t="s">
        <v>1241</v>
      </c>
      <c r="C5182" s="10" t="s">
        <v>5038</v>
      </c>
      <c r="D5182" s="10" t="s">
        <v>10</v>
      </c>
      <c r="E5182" s="11">
        <v>50</v>
      </c>
    </row>
    <row r="5183" ht="18.75" spans="1:5">
      <c r="A5183" s="10">
        <f t="shared" si="80"/>
        <v>5181</v>
      </c>
      <c r="B5183" s="10" t="s">
        <v>4511</v>
      </c>
      <c r="C5183" s="10" t="s">
        <v>5039</v>
      </c>
      <c r="D5183" s="10" t="s">
        <v>8</v>
      </c>
      <c r="E5183" s="11">
        <v>50</v>
      </c>
    </row>
    <row r="5184" ht="18.75" spans="1:5">
      <c r="A5184" s="10">
        <f t="shared" si="80"/>
        <v>5182</v>
      </c>
      <c r="B5184" s="10" t="s">
        <v>3310</v>
      </c>
      <c r="C5184" s="10" t="s">
        <v>5040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3310</v>
      </c>
      <c r="C5185" s="10" t="s">
        <v>5041</v>
      </c>
      <c r="D5185" s="10" t="s">
        <v>10</v>
      </c>
      <c r="E5185" s="11">
        <v>50</v>
      </c>
    </row>
    <row r="5186" ht="18.75" spans="1:5">
      <c r="A5186" s="10">
        <f t="shared" si="80"/>
        <v>5184</v>
      </c>
      <c r="B5186" s="10" t="s">
        <v>2134</v>
      </c>
      <c r="C5186" s="10" t="s">
        <v>5042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565</v>
      </c>
      <c r="C5187" s="10" t="s">
        <v>5043</v>
      </c>
      <c r="D5187" s="10" t="s">
        <v>8</v>
      </c>
      <c r="E5187" s="11">
        <v>50</v>
      </c>
    </row>
    <row r="5188" ht="18.75" spans="1:5">
      <c r="A5188" s="10">
        <f t="shared" si="81"/>
        <v>5186</v>
      </c>
      <c r="B5188" s="10" t="s">
        <v>565</v>
      </c>
      <c r="C5188" s="10" t="s">
        <v>5044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565</v>
      </c>
      <c r="C5189" s="10" t="s">
        <v>5045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565</v>
      </c>
      <c r="C5190" s="10" t="s">
        <v>5046</v>
      </c>
      <c r="D5190" s="10" t="s">
        <v>8</v>
      </c>
      <c r="E5190" s="11">
        <v>50</v>
      </c>
    </row>
    <row r="5191" ht="18.75" spans="1:5">
      <c r="A5191" s="10">
        <f t="shared" si="81"/>
        <v>5189</v>
      </c>
      <c r="B5191" s="10" t="s">
        <v>565</v>
      </c>
      <c r="C5191" s="10" t="s">
        <v>5047</v>
      </c>
      <c r="D5191" s="10" t="s">
        <v>10</v>
      </c>
      <c r="E5191" s="11">
        <v>50</v>
      </c>
    </row>
    <row r="5192" ht="18.75" spans="1:5">
      <c r="A5192" s="10">
        <f t="shared" si="81"/>
        <v>5190</v>
      </c>
      <c r="B5192" s="10" t="s">
        <v>3480</v>
      </c>
      <c r="C5192" s="10" t="s">
        <v>5048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6</v>
      </c>
      <c r="C5193" s="10" t="s">
        <v>5049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6</v>
      </c>
      <c r="C5194" s="10" t="s">
        <v>5050</v>
      </c>
      <c r="D5194" s="10" t="s">
        <v>8</v>
      </c>
      <c r="E5194" s="11">
        <v>50</v>
      </c>
    </row>
    <row r="5195" ht="18.75" spans="1:5">
      <c r="A5195" s="10">
        <f t="shared" si="81"/>
        <v>5193</v>
      </c>
      <c r="B5195" s="10" t="s">
        <v>6</v>
      </c>
      <c r="C5195" s="10" t="s">
        <v>5051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6</v>
      </c>
      <c r="C5196" s="10" t="s">
        <v>5052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6</v>
      </c>
      <c r="C5197" s="10" t="s">
        <v>5053</v>
      </c>
      <c r="D5197" s="10" t="s">
        <v>8</v>
      </c>
      <c r="E5197" s="11">
        <v>50</v>
      </c>
    </row>
    <row r="5198" ht="18.75" spans="1:5">
      <c r="A5198" s="10">
        <f t="shared" si="81"/>
        <v>5196</v>
      </c>
      <c r="B5198" s="10" t="s">
        <v>3998</v>
      </c>
      <c r="C5198" s="10" t="s">
        <v>5054</v>
      </c>
      <c r="D5198" s="10" t="s">
        <v>8</v>
      </c>
      <c r="E5198" s="11">
        <v>50</v>
      </c>
    </row>
    <row r="5199" ht="18.75" spans="1:5">
      <c r="A5199" s="10">
        <f t="shared" si="81"/>
        <v>5197</v>
      </c>
      <c r="B5199" s="10" t="s">
        <v>3998</v>
      </c>
      <c r="C5199" s="10" t="s">
        <v>5055</v>
      </c>
      <c r="D5199" s="10" t="s">
        <v>8</v>
      </c>
      <c r="E5199" s="11">
        <v>50</v>
      </c>
    </row>
    <row r="5200" ht="18.75" spans="1:5">
      <c r="A5200" s="10">
        <f t="shared" si="81"/>
        <v>5198</v>
      </c>
      <c r="B5200" s="10" t="s">
        <v>3998</v>
      </c>
      <c r="C5200" s="10" t="s">
        <v>5056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3998</v>
      </c>
      <c r="C5201" s="10" t="s">
        <v>5057</v>
      </c>
      <c r="D5201" s="10" t="s">
        <v>8</v>
      </c>
      <c r="E5201" s="11">
        <v>50</v>
      </c>
    </row>
    <row r="5202" ht="18.75" spans="1:5">
      <c r="A5202" s="10">
        <f t="shared" si="81"/>
        <v>5200</v>
      </c>
      <c r="B5202" s="10" t="s">
        <v>2539</v>
      </c>
      <c r="C5202" s="10" t="s">
        <v>5058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2539</v>
      </c>
      <c r="C5203" s="10" t="s">
        <v>5059</v>
      </c>
      <c r="D5203" s="10" t="s">
        <v>8</v>
      </c>
      <c r="E5203" s="11">
        <v>100</v>
      </c>
    </row>
    <row r="5204" ht="18.75" spans="1:5">
      <c r="A5204" s="10">
        <f t="shared" si="81"/>
        <v>5202</v>
      </c>
      <c r="B5204" s="10" t="s">
        <v>2539</v>
      </c>
      <c r="C5204" s="10" t="s">
        <v>5060</v>
      </c>
      <c r="D5204" s="10" t="s">
        <v>10</v>
      </c>
      <c r="E5204" s="11">
        <v>100</v>
      </c>
    </row>
    <row r="5205" ht="18.75" spans="1:5">
      <c r="A5205" s="10">
        <f t="shared" si="81"/>
        <v>5203</v>
      </c>
      <c r="B5205" s="10" t="s">
        <v>2539</v>
      </c>
      <c r="C5205" s="10" t="s">
        <v>5061</v>
      </c>
      <c r="D5205" s="10" t="s">
        <v>10</v>
      </c>
      <c r="E5205" s="11">
        <v>50</v>
      </c>
    </row>
    <row r="5206" ht="18.75" spans="1:5">
      <c r="A5206" s="10">
        <f t="shared" si="81"/>
        <v>5204</v>
      </c>
      <c r="B5206" s="10" t="s">
        <v>565</v>
      </c>
      <c r="C5206" s="10" t="s">
        <v>5062</v>
      </c>
      <c r="D5206" s="10" t="s">
        <v>8</v>
      </c>
      <c r="E5206" s="11">
        <v>50</v>
      </c>
    </row>
    <row r="5207" ht="18.75" spans="1:5">
      <c r="A5207" s="10">
        <f t="shared" si="81"/>
        <v>5205</v>
      </c>
      <c r="B5207" s="10" t="s">
        <v>565</v>
      </c>
      <c r="C5207" s="10" t="s">
        <v>5063</v>
      </c>
      <c r="D5207" s="10" t="s">
        <v>8</v>
      </c>
      <c r="E5207" s="11">
        <v>50</v>
      </c>
    </row>
    <row r="5208" ht="18.75" spans="1:5">
      <c r="A5208" s="10">
        <f t="shared" si="81"/>
        <v>5206</v>
      </c>
      <c r="B5208" s="10" t="s">
        <v>565</v>
      </c>
      <c r="C5208" s="10" t="s">
        <v>5064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565</v>
      </c>
      <c r="C5209" s="10" t="s">
        <v>5065</v>
      </c>
      <c r="D5209" s="10" t="s">
        <v>10</v>
      </c>
      <c r="E5209" s="11">
        <v>50</v>
      </c>
    </row>
    <row r="5210" ht="18.75" spans="1:5">
      <c r="A5210" s="10">
        <f t="shared" si="81"/>
        <v>5208</v>
      </c>
      <c r="B5210" s="10" t="s">
        <v>565</v>
      </c>
      <c r="C5210" s="10" t="s">
        <v>5066</v>
      </c>
      <c r="D5210" s="10" t="s">
        <v>8</v>
      </c>
      <c r="E5210" s="11">
        <v>50</v>
      </c>
    </row>
    <row r="5211" ht="18.75" spans="1:5">
      <c r="A5211" s="10">
        <f t="shared" si="81"/>
        <v>5209</v>
      </c>
      <c r="B5211" s="10" t="s">
        <v>565</v>
      </c>
      <c r="C5211" s="10" t="s">
        <v>5067</v>
      </c>
      <c r="D5211" s="10" t="s">
        <v>8</v>
      </c>
      <c r="E5211" s="11">
        <v>50</v>
      </c>
    </row>
    <row r="5212" ht="18.75" spans="1:5">
      <c r="A5212" s="10">
        <f t="shared" si="81"/>
        <v>5210</v>
      </c>
      <c r="B5212" s="10" t="s">
        <v>565</v>
      </c>
      <c r="C5212" s="10" t="s">
        <v>5068</v>
      </c>
      <c r="D5212" s="10" t="s">
        <v>8</v>
      </c>
      <c r="E5212" s="11">
        <v>50</v>
      </c>
    </row>
    <row r="5213" ht="18.75" spans="1:5">
      <c r="A5213" s="10">
        <f t="shared" si="81"/>
        <v>5211</v>
      </c>
      <c r="B5213" s="10" t="s">
        <v>565</v>
      </c>
      <c r="C5213" s="10" t="s">
        <v>5069</v>
      </c>
      <c r="D5213" s="10" t="s">
        <v>8</v>
      </c>
      <c r="E5213" s="11">
        <v>100</v>
      </c>
    </row>
    <row r="5214" ht="18.75" spans="1:5">
      <c r="A5214" s="10">
        <f t="shared" si="81"/>
        <v>5212</v>
      </c>
      <c r="B5214" s="10" t="s">
        <v>565</v>
      </c>
      <c r="C5214" s="10" t="s">
        <v>5070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565</v>
      </c>
      <c r="C5215" s="10" t="s">
        <v>5071</v>
      </c>
      <c r="D5215" s="10" t="s">
        <v>10</v>
      </c>
      <c r="E5215" s="11">
        <v>100</v>
      </c>
    </row>
    <row r="5216" ht="18.75" spans="1:5">
      <c r="A5216" s="10">
        <f t="shared" si="81"/>
        <v>5214</v>
      </c>
      <c r="B5216" s="10" t="s">
        <v>565</v>
      </c>
      <c r="C5216" s="10" t="s">
        <v>5072</v>
      </c>
      <c r="D5216" s="10" t="s">
        <v>8</v>
      </c>
      <c r="E5216" s="11">
        <v>100</v>
      </c>
    </row>
    <row r="5217" ht="18.75" spans="1:5">
      <c r="A5217" s="10">
        <f t="shared" si="81"/>
        <v>5215</v>
      </c>
      <c r="B5217" s="10" t="s">
        <v>565</v>
      </c>
      <c r="C5217" s="10" t="s">
        <v>5073</v>
      </c>
      <c r="D5217" s="10" t="s">
        <v>8</v>
      </c>
      <c r="E5217" s="11">
        <v>50</v>
      </c>
    </row>
    <row r="5218" ht="18.75" spans="1:5">
      <c r="A5218" s="10">
        <f t="shared" si="81"/>
        <v>5216</v>
      </c>
      <c r="B5218" s="10" t="s">
        <v>565</v>
      </c>
      <c r="C5218" s="10" t="s">
        <v>5074</v>
      </c>
      <c r="D5218" s="10" t="s">
        <v>8</v>
      </c>
      <c r="E5218" s="11">
        <v>50</v>
      </c>
    </row>
    <row r="5219" ht="18.75" spans="1:5">
      <c r="A5219" s="10">
        <f t="shared" si="81"/>
        <v>5217</v>
      </c>
      <c r="B5219" s="10" t="s">
        <v>565</v>
      </c>
      <c r="C5219" s="10" t="s">
        <v>5075</v>
      </c>
      <c r="D5219" s="10" t="s">
        <v>10</v>
      </c>
      <c r="E5219" s="11">
        <v>50</v>
      </c>
    </row>
    <row r="5220" ht="18.75" spans="1:5">
      <c r="A5220" s="10">
        <f t="shared" si="81"/>
        <v>5218</v>
      </c>
      <c r="B5220" s="10" t="s">
        <v>565</v>
      </c>
      <c r="C5220" s="10" t="s">
        <v>5076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565</v>
      </c>
      <c r="C5221" s="10" t="s">
        <v>1601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565</v>
      </c>
      <c r="C5222" s="10" t="s">
        <v>5077</v>
      </c>
      <c r="D5222" s="10" t="s">
        <v>8</v>
      </c>
      <c r="E5222" s="11">
        <v>100</v>
      </c>
    </row>
    <row r="5223" ht="18.75" spans="1:5">
      <c r="A5223" s="10">
        <f t="shared" si="81"/>
        <v>5221</v>
      </c>
      <c r="B5223" s="10" t="s">
        <v>565</v>
      </c>
      <c r="C5223" s="10" t="s">
        <v>5078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565</v>
      </c>
      <c r="C5224" s="10" t="s">
        <v>5079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565</v>
      </c>
      <c r="C5225" s="10" t="s">
        <v>5080</v>
      </c>
      <c r="D5225" s="10" t="s">
        <v>8</v>
      </c>
      <c r="E5225" s="11">
        <v>50</v>
      </c>
    </row>
    <row r="5226" ht="18.75" spans="1:5">
      <c r="A5226" s="10">
        <f t="shared" si="81"/>
        <v>5224</v>
      </c>
      <c r="B5226" s="10" t="s">
        <v>565</v>
      </c>
      <c r="C5226" s="10" t="s">
        <v>5081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565</v>
      </c>
      <c r="C5227" s="10" t="s">
        <v>5082</v>
      </c>
      <c r="D5227" s="10" t="s">
        <v>8</v>
      </c>
      <c r="E5227" s="11">
        <v>50</v>
      </c>
    </row>
    <row r="5228" ht="18.75" spans="1:5">
      <c r="A5228" s="10">
        <f t="shared" si="81"/>
        <v>5226</v>
      </c>
      <c r="B5228" s="10" t="s">
        <v>565</v>
      </c>
      <c r="C5228" s="10" t="s">
        <v>3397</v>
      </c>
      <c r="D5228" s="10" t="s">
        <v>8</v>
      </c>
      <c r="E5228" s="11">
        <v>50</v>
      </c>
    </row>
    <row r="5229" ht="18.75" spans="1:5">
      <c r="A5229" s="10">
        <f t="shared" si="81"/>
        <v>5227</v>
      </c>
      <c r="B5229" s="10" t="s">
        <v>565</v>
      </c>
      <c r="C5229" s="10" t="s">
        <v>5083</v>
      </c>
      <c r="D5229" s="10" t="s">
        <v>8</v>
      </c>
      <c r="E5229" s="11">
        <v>50</v>
      </c>
    </row>
    <row r="5230" ht="18.75" spans="1:5">
      <c r="A5230" s="10">
        <f t="shared" si="81"/>
        <v>5228</v>
      </c>
      <c r="B5230" s="10" t="s">
        <v>565</v>
      </c>
      <c r="C5230" s="10" t="s">
        <v>5084</v>
      </c>
      <c r="D5230" s="10" t="s">
        <v>8</v>
      </c>
      <c r="E5230" s="11">
        <v>50</v>
      </c>
    </row>
    <row r="5231" ht="18.75" spans="1:5">
      <c r="A5231" s="10">
        <f t="shared" si="81"/>
        <v>5229</v>
      </c>
      <c r="B5231" s="10" t="s">
        <v>565</v>
      </c>
      <c r="C5231" s="10" t="s">
        <v>5085</v>
      </c>
      <c r="D5231" s="10" t="s">
        <v>10</v>
      </c>
      <c r="E5231" s="11">
        <v>50</v>
      </c>
    </row>
    <row r="5232" ht="18.75" spans="1:5">
      <c r="A5232" s="10">
        <f t="shared" si="81"/>
        <v>5230</v>
      </c>
      <c r="B5232" s="10" t="s">
        <v>565</v>
      </c>
      <c r="C5232" s="10" t="s">
        <v>5086</v>
      </c>
      <c r="D5232" s="10" t="s">
        <v>8</v>
      </c>
      <c r="E5232" s="11">
        <v>50</v>
      </c>
    </row>
    <row r="5233" ht="18.75" spans="1:5">
      <c r="A5233" s="10">
        <f t="shared" si="81"/>
        <v>5231</v>
      </c>
      <c r="B5233" s="10" t="s">
        <v>565</v>
      </c>
      <c r="C5233" s="10" t="s">
        <v>5087</v>
      </c>
      <c r="D5233" s="10" t="s">
        <v>8</v>
      </c>
      <c r="E5233" s="11">
        <v>100</v>
      </c>
    </row>
    <row r="5234" ht="18.75" spans="1:5">
      <c r="A5234" s="10">
        <f t="shared" si="81"/>
        <v>5232</v>
      </c>
      <c r="B5234" s="10" t="s">
        <v>565</v>
      </c>
      <c r="C5234" s="10" t="s">
        <v>5088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565</v>
      </c>
      <c r="C5235" s="10" t="s">
        <v>5089</v>
      </c>
      <c r="D5235" s="10" t="s">
        <v>8</v>
      </c>
      <c r="E5235" s="11">
        <v>50</v>
      </c>
    </row>
    <row r="5236" ht="18.75" spans="1:5">
      <c r="A5236" s="10">
        <f t="shared" si="81"/>
        <v>5234</v>
      </c>
      <c r="B5236" s="10" t="s">
        <v>565</v>
      </c>
      <c r="C5236" s="10" t="s">
        <v>5090</v>
      </c>
      <c r="D5236" s="10" t="s">
        <v>10</v>
      </c>
      <c r="E5236" s="11">
        <v>50</v>
      </c>
    </row>
    <row r="5237" ht="18.75" spans="1:5">
      <c r="A5237" s="10">
        <f t="shared" si="81"/>
        <v>5235</v>
      </c>
      <c r="B5237" s="10" t="s">
        <v>565</v>
      </c>
      <c r="C5237" s="10" t="s">
        <v>5091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565</v>
      </c>
      <c r="C5238" s="10" t="s">
        <v>5092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565</v>
      </c>
      <c r="C5239" s="10" t="s">
        <v>5093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565</v>
      </c>
      <c r="C5240" s="10" t="s">
        <v>5094</v>
      </c>
      <c r="D5240" s="10" t="s">
        <v>8</v>
      </c>
      <c r="E5240" s="11">
        <v>50</v>
      </c>
    </row>
    <row r="5241" ht="18.75" spans="1:5">
      <c r="A5241" s="10">
        <f t="shared" si="81"/>
        <v>5239</v>
      </c>
      <c r="B5241" s="10" t="s">
        <v>565</v>
      </c>
      <c r="C5241" s="10" t="s">
        <v>5095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565</v>
      </c>
      <c r="C5242" s="10" t="s">
        <v>5096</v>
      </c>
      <c r="D5242" s="10" t="s">
        <v>8</v>
      </c>
      <c r="E5242" s="11">
        <v>50</v>
      </c>
    </row>
    <row r="5243" ht="18.75" spans="1:5">
      <c r="A5243" s="10">
        <f t="shared" si="81"/>
        <v>5241</v>
      </c>
      <c r="B5243" s="10" t="s">
        <v>565</v>
      </c>
      <c r="C5243" s="10" t="s">
        <v>5097</v>
      </c>
      <c r="D5243" s="10" t="s">
        <v>8</v>
      </c>
      <c r="E5243" s="11">
        <v>100</v>
      </c>
    </row>
    <row r="5244" ht="18.75" spans="1:5">
      <c r="A5244" s="10">
        <f t="shared" si="81"/>
        <v>5242</v>
      </c>
      <c r="B5244" s="10" t="s">
        <v>565</v>
      </c>
      <c r="C5244" s="10" t="s">
        <v>5098</v>
      </c>
      <c r="D5244" s="10" t="s">
        <v>10</v>
      </c>
      <c r="E5244" s="11">
        <v>50</v>
      </c>
    </row>
    <row r="5245" ht="18.75" spans="1:5">
      <c r="A5245" s="10">
        <f t="shared" si="81"/>
        <v>5243</v>
      </c>
      <c r="B5245" s="10" t="s">
        <v>565</v>
      </c>
      <c r="C5245" s="10" t="s">
        <v>5099</v>
      </c>
      <c r="D5245" s="10" t="s">
        <v>10</v>
      </c>
      <c r="E5245" s="11">
        <v>100</v>
      </c>
    </row>
    <row r="5246" ht="18.75" spans="1:5">
      <c r="A5246" s="10">
        <f t="shared" si="81"/>
        <v>5244</v>
      </c>
      <c r="B5246" s="10" t="s">
        <v>565</v>
      </c>
      <c r="C5246" s="10" t="s">
        <v>5100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565</v>
      </c>
      <c r="C5247" s="10" t="s">
        <v>5101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565</v>
      </c>
      <c r="C5248" s="10" t="s">
        <v>5102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565</v>
      </c>
      <c r="C5249" s="10" t="s">
        <v>3888</v>
      </c>
      <c r="D5249" s="10" t="s">
        <v>8</v>
      </c>
      <c r="E5249" s="11">
        <v>50</v>
      </c>
    </row>
    <row r="5250" ht="18.75" spans="1:5">
      <c r="A5250" s="10">
        <f t="shared" si="81"/>
        <v>5248</v>
      </c>
      <c r="B5250" s="10" t="s">
        <v>565</v>
      </c>
      <c r="C5250" s="10" t="s">
        <v>5103</v>
      </c>
      <c r="D5250" s="10" t="s">
        <v>8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565</v>
      </c>
      <c r="C5251" s="10" t="s">
        <v>5104</v>
      </c>
      <c r="D5251" s="10" t="s">
        <v>8</v>
      </c>
      <c r="E5251" s="11">
        <v>100</v>
      </c>
    </row>
    <row r="5252" ht="18.75" spans="1:5">
      <c r="A5252" s="10">
        <f t="shared" si="82"/>
        <v>5250</v>
      </c>
      <c r="B5252" s="10" t="s">
        <v>565</v>
      </c>
      <c r="C5252" s="10" t="s">
        <v>5105</v>
      </c>
      <c r="D5252" s="10" t="s">
        <v>8</v>
      </c>
      <c r="E5252" s="11">
        <v>50</v>
      </c>
    </row>
    <row r="5253" ht="18.75" spans="1:5">
      <c r="A5253" s="10">
        <f t="shared" si="82"/>
        <v>5251</v>
      </c>
      <c r="B5253" s="10" t="s">
        <v>565</v>
      </c>
      <c r="C5253" s="10" t="s">
        <v>851</v>
      </c>
      <c r="D5253" s="10" t="s">
        <v>8</v>
      </c>
      <c r="E5253" s="11">
        <v>50</v>
      </c>
    </row>
    <row r="5254" ht="18.75" spans="1:5">
      <c r="A5254" s="10">
        <f t="shared" si="82"/>
        <v>5252</v>
      </c>
      <c r="B5254" s="10" t="s">
        <v>565</v>
      </c>
      <c r="C5254" s="10" t="s">
        <v>5106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565</v>
      </c>
      <c r="C5255" s="10" t="s">
        <v>5107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565</v>
      </c>
      <c r="C5256" s="10" t="s">
        <v>5108</v>
      </c>
      <c r="D5256" s="10" t="s">
        <v>8</v>
      </c>
      <c r="E5256" s="11">
        <v>50</v>
      </c>
    </row>
    <row r="5257" ht="18.75" spans="1:5">
      <c r="A5257" s="10">
        <f t="shared" si="82"/>
        <v>5255</v>
      </c>
      <c r="B5257" s="10" t="s">
        <v>565</v>
      </c>
      <c r="C5257" s="10" t="s">
        <v>4406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565</v>
      </c>
      <c r="C5258" s="10" t="s">
        <v>5109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565</v>
      </c>
      <c r="C5259" s="10" t="s">
        <v>5110</v>
      </c>
      <c r="D5259" s="10" t="s">
        <v>10</v>
      </c>
      <c r="E5259" s="11">
        <v>100</v>
      </c>
    </row>
    <row r="5260" ht="18.75" spans="1:5">
      <c r="A5260" s="10">
        <f t="shared" si="82"/>
        <v>5258</v>
      </c>
      <c r="B5260" s="10" t="s">
        <v>565</v>
      </c>
      <c r="C5260" s="10" t="s">
        <v>5111</v>
      </c>
      <c r="D5260" s="10" t="s">
        <v>8</v>
      </c>
      <c r="E5260" s="11">
        <v>50</v>
      </c>
    </row>
    <row r="5261" ht="18.75" spans="1:5">
      <c r="A5261" s="10">
        <f t="shared" si="82"/>
        <v>5259</v>
      </c>
      <c r="B5261" s="10" t="s">
        <v>565</v>
      </c>
      <c r="C5261" s="10" t="s">
        <v>5112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565</v>
      </c>
      <c r="C5262" s="10" t="s">
        <v>5113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565</v>
      </c>
      <c r="C5263" s="10" t="s">
        <v>5114</v>
      </c>
      <c r="D5263" s="10" t="s">
        <v>8</v>
      </c>
      <c r="E5263" s="11">
        <v>50</v>
      </c>
    </row>
    <row r="5264" ht="18.75" spans="1:5">
      <c r="A5264" s="10">
        <f t="shared" si="82"/>
        <v>5262</v>
      </c>
      <c r="B5264" s="10" t="s">
        <v>565</v>
      </c>
      <c r="C5264" s="10" t="s">
        <v>5115</v>
      </c>
      <c r="D5264" s="10" t="s">
        <v>8</v>
      </c>
      <c r="E5264" s="11">
        <v>50</v>
      </c>
    </row>
    <row r="5265" ht="18.75" spans="1:5">
      <c r="A5265" s="10">
        <f t="shared" si="82"/>
        <v>5263</v>
      </c>
      <c r="B5265" s="10" t="s">
        <v>565</v>
      </c>
      <c r="C5265" s="10" t="s">
        <v>5116</v>
      </c>
      <c r="D5265" s="10" t="s">
        <v>8</v>
      </c>
      <c r="E5265" s="11">
        <v>50</v>
      </c>
    </row>
    <row r="5266" ht="18.75" spans="1:5">
      <c r="A5266" s="10">
        <f t="shared" si="82"/>
        <v>5264</v>
      </c>
      <c r="B5266" s="10" t="s">
        <v>565</v>
      </c>
      <c r="C5266" s="10" t="s">
        <v>5117</v>
      </c>
      <c r="D5266" s="10" t="s">
        <v>8</v>
      </c>
      <c r="E5266" s="11">
        <v>50</v>
      </c>
    </row>
    <row r="5267" ht="18.75" spans="1:5">
      <c r="A5267" s="10">
        <f t="shared" si="82"/>
        <v>5265</v>
      </c>
      <c r="B5267" s="10" t="s">
        <v>565</v>
      </c>
      <c r="C5267" s="10" t="s">
        <v>5118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565</v>
      </c>
      <c r="C5268" s="10" t="s">
        <v>5119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565</v>
      </c>
      <c r="C5269" s="10" t="s">
        <v>5120</v>
      </c>
      <c r="D5269" s="10" t="s">
        <v>10</v>
      </c>
      <c r="E5269" s="11">
        <v>50</v>
      </c>
    </row>
    <row r="5270" ht="18.75" spans="1:5">
      <c r="A5270" s="10">
        <f t="shared" si="82"/>
        <v>5268</v>
      </c>
      <c r="B5270" s="10" t="s">
        <v>565</v>
      </c>
      <c r="C5270" s="10" t="s">
        <v>5121</v>
      </c>
      <c r="D5270" s="10" t="s">
        <v>8</v>
      </c>
      <c r="E5270" s="11">
        <v>100</v>
      </c>
    </row>
    <row r="5271" ht="18.75" spans="1:5">
      <c r="A5271" s="10">
        <f t="shared" si="82"/>
        <v>5269</v>
      </c>
      <c r="B5271" s="10" t="s">
        <v>565</v>
      </c>
      <c r="C5271" s="10" t="s">
        <v>5122</v>
      </c>
      <c r="D5271" s="10" t="s">
        <v>8</v>
      </c>
      <c r="E5271" s="11">
        <v>100</v>
      </c>
    </row>
    <row r="5272" ht="18.75" spans="1:5">
      <c r="A5272" s="10">
        <f t="shared" si="82"/>
        <v>5270</v>
      </c>
      <c r="B5272" s="10" t="s">
        <v>565</v>
      </c>
      <c r="C5272" s="10" t="s">
        <v>5123</v>
      </c>
      <c r="D5272" s="10" t="s">
        <v>8</v>
      </c>
      <c r="E5272" s="11">
        <v>50</v>
      </c>
    </row>
    <row r="5273" ht="18.75" spans="1:5">
      <c r="A5273" s="10">
        <f t="shared" si="82"/>
        <v>5271</v>
      </c>
      <c r="B5273" s="10" t="s">
        <v>565</v>
      </c>
      <c r="C5273" s="10" t="s">
        <v>5124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565</v>
      </c>
      <c r="C5274" s="10" t="s">
        <v>5125</v>
      </c>
      <c r="D5274" s="10" t="s">
        <v>8</v>
      </c>
      <c r="E5274" s="11">
        <v>50</v>
      </c>
    </row>
    <row r="5275" ht="18.75" spans="1:5">
      <c r="A5275" s="10">
        <f t="shared" si="82"/>
        <v>5273</v>
      </c>
      <c r="B5275" s="10" t="s">
        <v>565</v>
      </c>
      <c r="C5275" s="10" t="s">
        <v>5126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565</v>
      </c>
      <c r="C5276" s="10" t="s">
        <v>5127</v>
      </c>
      <c r="D5276" s="10" t="s">
        <v>8</v>
      </c>
      <c r="E5276" s="11">
        <v>50</v>
      </c>
    </row>
    <row r="5277" ht="18.75" spans="1:5">
      <c r="A5277" s="10">
        <f t="shared" si="82"/>
        <v>5275</v>
      </c>
      <c r="B5277" s="10" t="s">
        <v>565</v>
      </c>
      <c r="C5277" s="10" t="s">
        <v>5128</v>
      </c>
      <c r="D5277" s="10" t="s">
        <v>8</v>
      </c>
      <c r="E5277" s="11">
        <v>50</v>
      </c>
    </row>
    <row r="5278" ht="18.75" spans="1:5">
      <c r="A5278" s="10">
        <f t="shared" si="82"/>
        <v>5276</v>
      </c>
      <c r="B5278" s="10" t="s">
        <v>565</v>
      </c>
      <c r="C5278" s="10" t="s">
        <v>5129</v>
      </c>
      <c r="D5278" s="10" t="s">
        <v>8</v>
      </c>
      <c r="E5278" s="11">
        <v>50</v>
      </c>
    </row>
    <row r="5279" ht="18.75" spans="1:5">
      <c r="A5279" s="10">
        <f t="shared" si="82"/>
        <v>5277</v>
      </c>
      <c r="B5279" s="10" t="s">
        <v>565</v>
      </c>
      <c r="C5279" s="10" t="s">
        <v>5130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565</v>
      </c>
      <c r="C5280" s="10" t="s">
        <v>5131</v>
      </c>
      <c r="D5280" s="10" t="s">
        <v>8</v>
      </c>
      <c r="E5280" s="11">
        <v>50</v>
      </c>
    </row>
    <row r="5281" ht="18.75" spans="1:5">
      <c r="A5281" s="10">
        <f t="shared" si="82"/>
        <v>5279</v>
      </c>
      <c r="B5281" s="10" t="s">
        <v>565</v>
      </c>
      <c r="C5281" s="10" t="s">
        <v>5132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565</v>
      </c>
      <c r="C5282" s="10" t="s">
        <v>5133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565</v>
      </c>
      <c r="C5283" s="10" t="s">
        <v>5134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565</v>
      </c>
      <c r="C5284" s="10" t="s">
        <v>5135</v>
      </c>
      <c r="D5284" s="10" t="s">
        <v>10</v>
      </c>
      <c r="E5284" s="11">
        <v>50</v>
      </c>
    </row>
    <row r="5285" ht="18.75" spans="1:5">
      <c r="A5285" s="10">
        <f t="shared" si="82"/>
        <v>5283</v>
      </c>
      <c r="B5285" s="10" t="s">
        <v>565</v>
      </c>
      <c r="C5285" s="10" t="s">
        <v>5136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565</v>
      </c>
      <c r="C5286" s="10" t="s">
        <v>5137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565</v>
      </c>
      <c r="C5287" s="10" t="s">
        <v>5138</v>
      </c>
      <c r="D5287" s="10" t="s">
        <v>8</v>
      </c>
      <c r="E5287" s="11">
        <v>50</v>
      </c>
    </row>
    <row r="5288" ht="18.75" spans="1:5">
      <c r="A5288" s="10">
        <f t="shared" si="82"/>
        <v>5286</v>
      </c>
      <c r="B5288" s="10" t="s">
        <v>565</v>
      </c>
      <c r="C5288" s="10" t="s">
        <v>5139</v>
      </c>
      <c r="D5288" s="10" t="s">
        <v>8</v>
      </c>
      <c r="E5288" s="11">
        <v>50</v>
      </c>
    </row>
    <row r="5289" ht="18.75" spans="1:5">
      <c r="A5289" s="10">
        <f t="shared" si="82"/>
        <v>5287</v>
      </c>
      <c r="B5289" s="10" t="s">
        <v>565</v>
      </c>
      <c r="C5289" s="10" t="s">
        <v>5140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565</v>
      </c>
      <c r="C5290" s="10" t="s">
        <v>5141</v>
      </c>
      <c r="D5290" s="10" t="s">
        <v>8</v>
      </c>
      <c r="E5290" s="11">
        <v>50</v>
      </c>
    </row>
    <row r="5291" ht="18.75" spans="1:5">
      <c r="A5291" s="10">
        <f t="shared" si="82"/>
        <v>5289</v>
      </c>
      <c r="B5291" s="10" t="s">
        <v>565</v>
      </c>
      <c r="C5291" s="10" t="s">
        <v>5142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565</v>
      </c>
      <c r="C5292" s="10" t="s">
        <v>5143</v>
      </c>
      <c r="D5292" s="10" t="s">
        <v>8</v>
      </c>
      <c r="E5292" s="11">
        <v>50</v>
      </c>
    </row>
    <row r="5293" ht="18.75" spans="1:5">
      <c r="A5293" s="10">
        <f t="shared" si="82"/>
        <v>5291</v>
      </c>
      <c r="B5293" s="10" t="s">
        <v>565</v>
      </c>
      <c r="C5293" s="10" t="s">
        <v>5144</v>
      </c>
      <c r="D5293" s="10" t="s">
        <v>8</v>
      </c>
      <c r="E5293" s="11">
        <v>50</v>
      </c>
    </row>
    <row r="5294" ht="18.75" spans="1:5">
      <c r="A5294" s="10">
        <f t="shared" si="82"/>
        <v>5292</v>
      </c>
      <c r="B5294" s="10" t="s">
        <v>565</v>
      </c>
      <c r="C5294" s="10" t="s">
        <v>5145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565</v>
      </c>
      <c r="C5295" s="10" t="s">
        <v>5146</v>
      </c>
      <c r="D5295" s="10" t="s">
        <v>8</v>
      </c>
      <c r="E5295" s="11">
        <v>50</v>
      </c>
    </row>
    <row r="5296" ht="18.75" spans="1:5">
      <c r="A5296" s="10">
        <f t="shared" si="82"/>
        <v>5294</v>
      </c>
      <c r="B5296" s="10" t="s">
        <v>565</v>
      </c>
      <c r="C5296" s="10" t="s">
        <v>4611</v>
      </c>
      <c r="D5296" s="10" t="s">
        <v>8</v>
      </c>
      <c r="E5296" s="11">
        <v>100</v>
      </c>
    </row>
    <row r="5297" ht="18.75" spans="1:5">
      <c r="A5297" s="10">
        <f t="shared" si="82"/>
        <v>5295</v>
      </c>
      <c r="B5297" s="10" t="s">
        <v>565</v>
      </c>
      <c r="C5297" s="10" t="s">
        <v>5147</v>
      </c>
      <c r="D5297" s="10" t="s">
        <v>10</v>
      </c>
      <c r="E5297" s="11">
        <v>100</v>
      </c>
    </row>
    <row r="5298" ht="18.75" spans="1:5">
      <c r="A5298" s="10">
        <f t="shared" si="82"/>
        <v>5296</v>
      </c>
      <c r="B5298" s="10" t="s">
        <v>565</v>
      </c>
      <c r="C5298" s="10" t="s">
        <v>5148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565</v>
      </c>
      <c r="C5299" s="10" t="s">
        <v>5149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565</v>
      </c>
      <c r="C5300" s="10" t="s">
        <v>5150</v>
      </c>
      <c r="D5300" s="10" t="s">
        <v>10</v>
      </c>
      <c r="E5300" s="11">
        <v>100</v>
      </c>
    </row>
    <row r="5301" ht="18.75" spans="1:5">
      <c r="A5301" s="10">
        <f t="shared" si="82"/>
        <v>5299</v>
      </c>
      <c r="B5301" s="10" t="s">
        <v>565</v>
      </c>
      <c r="C5301" s="10" t="s">
        <v>5151</v>
      </c>
      <c r="D5301" s="10" t="s">
        <v>8</v>
      </c>
      <c r="E5301" s="11">
        <v>50</v>
      </c>
    </row>
    <row r="5302" ht="18.75" spans="1:5">
      <c r="A5302" s="10">
        <f t="shared" si="82"/>
        <v>5300</v>
      </c>
      <c r="B5302" s="10" t="s">
        <v>565</v>
      </c>
      <c r="C5302" s="10" t="s">
        <v>5152</v>
      </c>
      <c r="D5302" s="10" t="s">
        <v>8</v>
      </c>
      <c r="E5302" s="11">
        <v>50</v>
      </c>
    </row>
    <row r="5303" ht="18.75" spans="1:5">
      <c r="A5303" s="10">
        <f t="shared" si="82"/>
        <v>5301</v>
      </c>
      <c r="B5303" s="10" t="s">
        <v>565</v>
      </c>
      <c r="C5303" s="10" t="s">
        <v>5153</v>
      </c>
      <c r="D5303" s="10" t="s">
        <v>10</v>
      </c>
      <c r="E5303" s="11">
        <v>100</v>
      </c>
    </row>
    <row r="5304" ht="18.75" spans="1:5">
      <c r="A5304" s="10">
        <f t="shared" si="82"/>
        <v>5302</v>
      </c>
      <c r="B5304" s="10" t="s">
        <v>565</v>
      </c>
      <c r="C5304" s="10" t="s">
        <v>5154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565</v>
      </c>
      <c r="C5305" s="10" t="s">
        <v>5155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565</v>
      </c>
      <c r="C5306" s="10" t="s">
        <v>5156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565</v>
      </c>
      <c r="C5307" s="10" t="s">
        <v>5157</v>
      </c>
      <c r="D5307" s="10" t="s">
        <v>8</v>
      </c>
      <c r="E5307" s="11">
        <v>100</v>
      </c>
    </row>
    <row r="5308" ht="18.75" spans="1:5">
      <c r="A5308" s="10">
        <f t="shared" si="82"/>
        <v>5306</v>
      </c>
      <c r="B5308" s="10" t="s">
        <v>565</v>
      </c>
      <c r="C5308" s="10" t="s">
        <v>5158</v>
      </c>
      <c r="D5308" s="10" t="s">
        <v>8</v>
      </c>
      <c r="E5308" s="11">
        <v>100</v>
      </c>
    </row>
    <row r="5309" ht="18.75" spans="1:5">
      <c r="A5309" s="10">
        <f t="shared" si="82"/>
        <v>5307</v>
      </c>
      <c r="B5309" s="10" t="s">
        <v>565</v>
      </c>
      <c r="C5309" s="10" t="s">
        <v>5159</v>
      </c>
      <c r="D5309" s="10" t="s">
        <v>8</v>
      </c>
      <c r="E5309" s="11">
        <v>100</v>
      </c>
    </row>
    <row r="5310" ht="18.75" spans="1:5">
      <c r="A5310" s="10">
        <f t="shared" si="82"/>
        <v>5308</v>
      </c>
      <c r="B5310" s="10" t="s">
        <v>565</v>
      </c>
      <c r="C5310" s="10" t="s">
        <v>5160</v>
      </c>
      <c r="D5310" s="10" t="s">
        <v>10</v>
      </c>
      <c r="E5310" s="11">
        <v>100</v>
      </c>
    </row>
    <row r="5311" ht="18.75" spans="1:5">
      <c r="A5311" s="10">
        <f t="shared" si="82"/>
        <v>5309</v>
      </c>
      <c r="B5311" s="10" t="s">
        <v>565</v>
      </c>
      <c r="C5311" s="10" t="s">
        <v>5161</v>
      </c>
      <c r="D5311" s="10" t="s">
        <v>8</v>
      </c>
      <c r="E5311" s="11">
        <v>50</v>
      </c>
    </row>
    <row r="5312" ht="18.75" spans="1:5">
      <c r="A5312" s="10">
        <f t="shared" si="82"/>
        <v>5310</v>
      </c>
      <c r="B5312" s="10" t="s">
        <v>565</v>
      </c>
      <c r="C5312" s="10" t="s">
        <v>5162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565</v>
      </c>
      <c r="C5313" s="10" t="s">
        <v>5163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565</v>
      </c>
      <c r="C5314" s="10" t="s">
        <v>5164</v>
      </c>
      <c r="D5314" s="10" t="s">
        <v>8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565</v>
      </c>
      <c r="C5315" s="10" t="s">
        <v>5165</v>
      </c>
      <c r="D5315" s="10" t="s">
        <v>10</v>
      </c>
      <c r="E5315" s="11">
        <v>100</v>
      </c>
    </row>
    <row r="5316" ht="18.75" spans="1:5">
      <c r="A5316" s="10">
        <f t="shared" si="83"/>
        <v>5314</v>
      </c>
      <c r="B5316" s="10" t="s">
        <v>565</v>
      </c>
      <c r="C5316" s="10" t="s">
        <v>5166</v>
      </c>
      <c r="D5316" s="10" t="s">
        <v>8</v>
      </c>
      <c r="E5316" s="11">
        <v>50</v>
      </c>
    </row>
    <row r="5317" ht="18.75" spans="1:5">
      <c r="A5317" s="10">
        <f t="shared" si="83"/>
        <v>5315</v>
      </c>
      <c r="B5317" s="10" t="s">
        <v>565</v>
      </c>
      <c r="C5317" s="10" t="s">
        <v>5167</v>
      </c>
      <c r="D5317" s="10" t="s">
        <v>10</v>
      </c>
      <c r="E5317" s="11">
        <v>100</v>
      </c>
    </row>
    <row r="5318" ht="18.75" spans="1:5">
      <c r="A5318" s="10">
        <f t="shared" si="83"/>
        <v>5316</v>
      </c>
      <c r="B5318" s="10" t="s">
        <v>565</v>
      </c>
      <c r="C5318" s="10" t="s">
        <v>5168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565</v>
      </c>
      <c r="C5319" s="10" t="s">
        <v>5169</v>
      </c>
      <c r="D5319" s="10" t="s">
        <v>10</v>
      </c>
      <c r="E5319" s="11">
        <v>50</v>
      </c>
    </row>
    <row r="5320" ht="18.75" spans="1:5">
      <c r="A5320" s="10">
        <f t="shared" si="83"/>
        <v>5318</v>
      </c>
      <c r="B5320" s="10" t="s">
        <v>565</v>
      </c>
      <c r="C5320" s="10" t="s">
        <v>5170</v>
      </c>
      <c r="D5320" s="10" t="s">
        <v>8</v>
      </c>
      <c r="E5320" s="11">
        <v>50</v>
      </c>
    </row>
    <row r="5321" ht="18.75" spans="1:5">
      <c r="A5321" s="10">
        <f t="shared" si="83"/>
        <v>5319</v>
      </c>
      <c r="B5321" s="10" t="s">
        <v>565</v>
      </c>
      <c r="C5321" s="10" t="s">
        <v>5171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565</v>
      </c>
      <c r="C5322" s="10" t="s">
        <v>5172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565</v>
      </c>
      <c r="C5323" s="10" t="s">
        <v>5173</v>
      </c>
      <c r="D5323" s="10" t="s">
        <v>10</v>
      </c>
      <c r="E5323" s="11">
        <v>50</v>
      </c>
    </row>
    <row r="5324" ht="18.75" spans="1:5">
      <c r="A5324" s="10">
        <f t="shared" si="83"/>
        <v>5322</v>
      </c>
      <c r="B5324" s="10" t="s">
        <v>565</v>
      </c>
      <c r="C5324" s="10" t="s">
        <v>5174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565</v>
      </c>
      <c r="C5325" s="10" t="s">
        <v>5175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565</v>
      </c>
      <c r="C5326" s="10" t="s">
        <v>5176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565</v>
      </c>
      <c r="C5327" s="10" t="s">
        <v>5177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565</v>
      </c>
      <c r="C5328" s="10" t="s">
        <v>5178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565</v>
      </c>
      <c r="C5329" s="10" t="s">
        <v>5179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565</v>
      </c>
      <c r="C5330" s="10" t="s">
        <v>5180</v>
      </c>
      <c r="D5330" s="10" t="s">
        <v>8</v>
      </c>
      <c r="E5330" s="11">
        <v>50</v>
      </c>
    </row>
    <row r="5331" ht="18.75" spans="1:5">
      <c r="A5331" s="10">
        <f t="shared" si="83"/>
        <v>5329</v>
      </c>
      <c r="B5331" s="10" t="s">
        <v>565</v>
      </c>
      <c r="C5331" s="10" t="s">
        <v>5181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565</v>
      </c>
      <c r="C5332" s="10" t="s">
        <v>5182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565</v>
      </c>
      <c r="C5333" s="10" t="s">
        <v>5183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565</v>
      </c>
      <c r="C5334" s="10" t="s">
        <v>5184</v>
      </c>
      <c r="D5334" s="10" t="s">
        <v>8</v>
      </c>
      <c r="E5334" s="11">
        <v>50</v>
      </c>
    </row>
    <row r="5335" ht="18.75" spans="1:5">
      <c r="A5335" s="10">
        <f t="shared" si="83"/>
        <v>5333</v>
      </c>
      <c r="B5335" s="10" t="s">
        <v>565</v>
      </c>
      <c r="C5335" s="10" t="s">
        <v>824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565</v>
      </c>
      <c r="C5336" s="10" t="s">
        <v>5185</v>
      </c>
      <c r="D5336" s="10" t="s">
        <v>8</v>
      </c>
      <c r="E5336" s="11">
        <v>50</v>
      </c>
    </row>
    <row r="5337" ht="18.75" spans="1:5">
      <c r="A5337" s="10">
        <f t="shared" si="83"/>
        <v>5335</v>
      </c>
      <c r="B5337" s="10" t="s">
        <v>565</v>
      </c>
      <c r="C5337" s="10" t="s">
        <v>5186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565</v>
      </c>
      <c r="C5338" s="10" t="s">
        <v>5187</v>
      </c>
      <c r="D5338" s="10" t="s">
        <v>10</v>
      </c>
      <c r="E5338" s="11">
        <v>100</v>
      </c>
    </row>
    <row r="5339" ht="18.75" spans="1:5">
      <c r="A5339" s="10">
        <f t="shared" si="83"/>
        <v>5337</v>
      </c>
      <c r="B5339" s="10" t="s">
        <v>565</v>
      </c>
      <c r="C5339" s="10" t="s">
        <v>5188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565</v>
      </c>
      <c r="C5340" s="10" t="s">
        <v>5189</v>
      </c>
      <c r="D5340" s="10" t="s">
        <v>8</v>
      </c>
      <c r="E5340" s="11">
        <v>50</v>
      </c>
    </row>
    <row r="5341" ht="18.75" spans="1:5">
      <c r="A5341" s="10">
        <f t="shared" si="83"/>
        <v>5339</v>
      </c>
      <c r="B5341" s="10" t="s">
        <v>565</v>
      </c>
      <c r="C5341" s="10" t="s">
        <v>5190</v>
      </c>
      <c r="D5341" s="10" t="s">
        <v>8</v>
      </c>
      <c r="E5341" s="11">
        <v>50</v>
      </c>
    </row>
    <row r="5342" ht="18.75" spans="1:5">
      <c r="A5342" s="10">
        <f t="shared" si="83"/>
        <v>5340</v>
      </c>
      <c r="B5342" s="10" t="s">
        <v>565</v>
      </c>
      <c r="C5342" s="10" t="s">
        <v>5191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565</v>
      </c>
      <c r="C5343" s="10" t="s">
        <v>5192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565</v>
      </c>
      <c r="C5344" s="10" t="s">
        <v>5193</v>
      </c>
      <c r="D5344" s="10" t="s">
        <v>10</v>
      </c>
      <c r="E5344" s="11">
        <v>50</v>
      </c>
    </row>
    <row r="5345" ht="18.75" spans="1:5">
      <c r="A5345" s="10">
        <f t="shared" si="83"/>
        <v>5343</v>
      </c>
      <c r="B5345" s="10" t="s">
        <v>565</v>
      </c>
      <c r="C5345" s="10" t="s">
        <v>5194</v>
      </c>
      <c r="D5345" s="10" t="s">
        <v>8</v>
      </c>
      <c r="E5345" s="11">
        <v>50</v>
      </c>
    </row>
    <row r="5346" ht="18.75" spans="1:5">
      <c r="A5346" s="10">
        <f t="shared" si="83"/>
        <v>5344</v>
      </c>
      <c r="B5346" s="10" t="s">
        <v>565</v>
      </c>
      <c r="C5346" s="10" t="s">
        <v>5195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565</v>
      </c>
      <c r="C5347" s="10" t="s">
        <v>5196</v>
      </c>
      <c r="D5347" s="10" t="s">
        <v>8</v>
      </c>
      <c r="E5347" s="11">
        <v>50</v>
      </c>
    </row>
    <row r="5348" ht="18.75" spans="1:5">
      <c r="A5348" s="10">
        <f t="shared" si="83"/>
        <v>5346</v>
      </c>
      <c r="B5348" s="10" t="s">
        <v>565</v>
      </c>
      <c r="C5348" s="10" t="s">
        <v>5197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565</v>
      </c>
      <c r="C5349" s="10" t="s">
        <v>5198</v>
      </c>
      <c r="D5349" s="10" t="s">
        <v>8</v>
      </c>
      <c r="E5349" s="11">
        <v>50</v>
      </c>
    </row>
    <row r="5350" ht="18.75" spans="1:5">
      <c r="A5350" s="10">
        <f t="shared" si="83"/>
        <v>5348</v>
      </c>
      <c r="B5350" s="10" t="s">
        <v>565</v>
      </c>
      <c r="C5350" s="10" t="s">
        <v>5199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565</v>
      </c>
      <c r="C5351" s="10" t="s">
        <v>5200</v>
      </c>
      <c r="D5351" s="10" t="s">
        <v>10</v>
      </c>
      <c r="E5351" s="11">
        <v>50</v>
      </c>
    </row>
    <row r="5352" ht="18.75" spans="1:5">
      <c r="A5352" s="10">
        <f t="shared" si="83"/>
        <v>5350</v>
      </c>
      <c r="B5352" s="10" t="s">
        <v>565</v>
      </c>
      <c r="C5352" s="10" t="s">
        <v>5201</v>
      </c>
      <c r="D5352" s="10" t="s">
        <v>8</v>
      </c>
      <c r="E5352" s="11">
        <v>50</v>
      </c>
    </row>
    <row r="5353" ht="18.75" spans="1:5">
      <c r="A5353" s="10">
        <f t="shared" si="83"/>
        <v>5351</v>
      </c>
      <c r="B5353" s="10" t="s">
        <v>565</v>
      </c>
      <c r="C5353" s="10" t="s">
        <v>5202</v>
      </c>
      <c r="D5353" s="10" t="s">
        <v>8</v>
      </c>
      <c r="E5353" s="11">
        <v>50</v>
      </c>
    </row>
    <row r="5354" ht="18.75" spans="1:5">
      <c r="A5354" s="10">
        <f t="shared" si="83"/>
        <v>5352</v>
      </c>
      <c r="B5354" s="10" t="s">
        <v>565</v>
      </c>
      <c r="C5354" s="10" t="s">
        <v>5203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565</v>
      </c>
      <c r="C5355" s="10" t="s">
        <v>5204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565</v>
      </c>
      <c r="C5356" s="10" t="s">
        <v>5205</v>
      </c>
      <c r="D5356" s="10" t="s">
        <v>8</v>
      </c>
      <c r="E5356" s="11">
        <v>50</v>
      </c>
    </row>
    <row r="5357" ht="18.75" spans="1:5">
      <c r="A5357" s="10">
        <f t="shared" si="83"/>
        <v>5355</v>
      </c>
      <c r="B5357" s="10" t="s">
        <v>565</v>
      </c>
      <c r="C5357" s="10" t="s">
        <v>5206</v>
      </c>
      <c r="D5357" s="10" t="s">
        <v>8</v>
      </c>
      <c r="E5357" s="11">
        <v>100</v>
      </c>
    </row>
    <row r="5358" ht="18.75" spans="1:5">
      <c r="A5358" s="10">
        <f t="shared" si="83"/>
        <v>5356</v>
      </c>
      <c r="B5358" s="10" t="s">
        <v>565</v>
      </c>
      <c r="C5358" s="10" t="s">
        <v>5207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565</v>
      </c>
      <c r="C5359" s="10" t="s">
        <v>5208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565</v>
      </c>
      <c r="C5360" s="10" t="s">
        <v>5209</v>
      </c>
      <c r="D5360" s="10" t="s">
        <v>8</v>
      </c>
      <c r="E5360" s="11">
        <v>50</v>
      </c>
    </row>
    <row r="5361" ht="18.75" spans="1:5">
      <c r="A5361" s="10">
        <f t="shared" si="83"/>
        <v>5359</v>
      </c>
      <c r="B5361" s="10" t="s">
        <v>565</v>
      </c>
      <c r="C5361" s="10" t="s">
        <v>5210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565</v>
      </c>
      <c r="C5362" s="10" t="s">
        <v>5211</v>
      </c>
      <c r="D5362" s="10" t="s">
        <v>8</v>
      </c>
      <c r="E5362" s="11">
        <v>50</v>
      </c>
    </row>
    <row r="5363" ht="18.75" spans="1:5">
      <c r="A5363" s="10">
        <f t="shared" si="83"/>
        <v>5361</v>
      </c>
      <c r="B5363" s="10" t="s">
        <v>565</v>
      </c>
      <c r="C5363" s="10" t="s">
        <v>5212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565</v>
      </c>
      <c r="C5364" s="10" t="s">
        <v>5213</v>
      </c>
      <c r="D5364" s="10" t="s">
        <v>10</v>
      </c>
      <c r="E5364" s="11">
        <v>50</v>
      </c>
    </row>
    <row r="5365" ht="18.75" spans="1:5">
      <c r="A5365" s="10">
        <f t="shared" si="83"/>
        <v>5363</v>
      </c>
      <c r="B5365" s="10" t="s">
        <v>565</v>
      </c>
      <c r="C5365" s="10" t="s">
        <v>5214</v>
      </c>
      <c r="D5365" s="10" t="s">
        <v>8</v>
      </c>
      <c r="E5365" s="11">
        <v>50</v>
      </c>
    </row>
    <row r="5366" ht="18.75" spans="1:5">
      <c r="A5366" s="10">
        <f t="shared" si="83"/>
        <v>5364</v>
      </c>
      <c r="B5366" s="10" t="s">
        <v>565</v>
      </c>
      <c r="C5366" s="10" t="s">
        <v>5215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565</v>
      </c>
      <c r="C5367" s="10" t="s">
        <v>5216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565</v>
      </c>
      <c r="C5368" s="10" t="s">
        <v>5217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565</v>
      </c>
      <c r="C5369" s="10" t="s">
        <v>5218</v>
      </c>
      <c r="D5369" s="10" t="s">
        <v>8</v>
      </c>
      <c r="E5369" s="11">
        <v>50</v>
      </c>
    </row>
    <row r="5370" ht="18.75" spans="1:5">
      <c r="A5370" s="10">
        <f t="shared" si="83"/>
        <v>5368</v>
      </c>
      <c r="B5370" s="10" t="s">
        <v>565</v>
      </c>
      <c r="C5370" s="10" t="s">
        <v>5219</v>
      </c>
      <c r="D5370" s="10" t="s">
        <v>10</v>
      </c>
      <c r="E5370" s="11">
        <v>50</v>
      </c>
    </row>
    <row r="5371" ht="18.75" spans="1:5">
      <c r="A5371" s="10">
        <f t="shared" si="83"/>
        <v>5369</v>
      </c>
      <c r="B5371" s="10" t="s">
        <v>565</v>
      </c>
      <c r="C5371" s="10" t="s">
        <v>5220</v>
      </c>
      <c r="D5371" s="10" t="s">
        <v>8</v>
      </c>
      <c r="E5371" s="11">
        <v>50</v>
      </c>
    </row>
    <row r="5372" ht="18.75" spans="1:5">
      <c r="A5372" s="10">
        <f t="shared" si="83"/>
        <v>5370</v>
      </c>
      <c r="B5372" s="10" t="s">
        <v>565</v>
      </c>
      <c r="C5372" s="10" t="s">
        <v>646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565</v>
      </c>
      <c r="C5373" s="10" t="s">
        <v>5221</v>
      </c>
      <c r="D5373" s="10" t="s">
        <v>8</v>
      </c>
      <c r="E5373" s="11">
        <v>50</v>
      </c>
    </row>
    <row r="5374" ht="18.75" spans="1:5">
      <c r="A5374" s="10">
        <f t="shared" si="83"/>
        <v>5372</v>
      </c>
      <c r="B5374" s="10" t="s">
        <v>565</v>
      </c>
      <c r="C5374" s="10" t="s">
        <v>567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565</v>
      </c>
      <c r="C5375" s="10" t="s">
        <v>5222</v>
      </c>
      <c r="D5375" s="10" t="s">
        <v>8</v>
      </c>
      <c r="E5375" s="11">
        <v>50</v>
      </c>
    </row>
    <row r="5376" ht="18.75" spans="1:5">
      <c r="A5376" s="10">
        <f t="shared" si="83"/>
        <v>5374</v>
      </c>
      <c r="B5376" s="10" t="s">
        <v>565</v>
      </c>
      <c r="C5376" s="10" t="s">
        <v>5223</v>
      </c>
      <c r="D5376" s="10" t="s">
        <v>8</v>
      </c>
      <c r="E5376" s="11">
        <v>50</v>
      </c>
    </row>
    <row r="5377" ht="18.75" spans="1:5">
      <c r="A5377" s="10">
        <f t="shared" si="83"/>
        <v>5375</v>
      </c>
      <c r="B5377" s="10" t="s">
        <v>565</v>
      </c>
      <c r="C5377" s="10" t="s">
        <v>5224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565</v>
      </c>
      <c r="C5378" s="10" t="s">
        <v>5225</v>
      </c>
      <c r="D5378" s="10" t="s">
        <v>8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565</v>
      </c>
      <c r="C5379" s="10" t="s">
        <v>5226</v>
      </c>
      <c r="D5379" s="10" t="s">
        <v>8</v>
      </c>
      <c r="E5379" s="11">
        <v>50</v>
      </c>
    </row>
    <row r="5380" ht="18.75" spans="1:5">
      <c r="A5380" s="10">
        <f t="shared" si="84"/>
        <v>5378</v>
      </c>
      <c r="B5380" s="10" t="s">
        <v>565</v>
      </c>
      <c r="C5380" s="10" t="s">
        <v>5227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565</v>
      </c>
      <c r="C5381" s="10" t="s">
        <v>5228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565</v>
      </c>
      <c r="C5382" s="10" t="s">
        <v>5229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565</v>
      </c>
      <c r="C5383" s="10" t="s">
        <v>5230</v>
      </c>
      <c r="D5383" s="10" t="s">
        <v>8</v>
      </c>
      <c r="E5383" s="11">
        <v>50</v>
      </c>
    </row>
    <row r="5384" ht="18.75" spans="1:5">
      <c r="A5384" s="10">
        <f t="shared" si="84"/>
        <v>5382</v>
      </c>
      <c r="B5384" s="10" t="s">
        <v>565</v>
      </c>
      <c r="C5384" s="10" t="s">
        <v>5231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565</v>
      </c>
      <c r="C5385" s="10" t="s">
        <v>5232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565</v>
      </c>
      <c r="C5386" s="10" t="s">
        <v>5233</v>
      </c>
      <c r="D5386" s="10" t="s">
        <v>8</v>
      </c>
      <c r="E5386" s="11">
        <v>50</v>
      </c>
    </row>
    <row r="5387" ht="18.75" spans="1:5">
      <c r="A5387" s="10">
        <f t="shared" si="84"/>
        <v>5385</v>
      </c>
      <c r="B5387" s="10" t="s">
        <v>565</v>
      </c>
      <c r="C5387" s="10" t="s">
        <v>5234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565</v>
      </c>
      <c r="C5388" s="10" t="s">
        <v>5235</v>
      </c>
      <c r="D5388" s="10" t="s">
        <v>8</v>
      </c>
      <c r="E5388" s="11">
        <v>50</v>
      </c>
    </row>
    <row r="5389" ht="18.75" spans="1:5">
      <c r="A5389" s="10">
        <f t="shared" si="84"/>
        <v>5387</v>
      </c>
      <c r="B5389" s="10" t="s">
        <v>565</v>
      </c>
      <c r="C5389" s="10" t="s">
        <v>5236</v>
      </c>
      <c r="D5389" s="10" t="s">
        <v>8</v>
      </c>
      <c r="E5389" s="11">
        <v>50</v>
      </c>
    </row>
    <row r="5390" ht="18.75" spans="1:5">
      <c r="A5390" s="10">
        <f t="shared" si="84"/>
        <v>5388</v>
      </c>
      <c r="B5390" s="10" t="s">
        <v>565</v>
      </c>
      <c r="C5390" s="10" t="s">
        <v>5237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565</v>
      </c>
      <c r="C5391" s="10" t="s">
        <v>5238</v>
      </c>
      <c r="D5391" s="10" t="s">
        <v>8</v>
      </c>
      <c r="E5391" s="11">
        <v>100</v>
      </c>
    </row>
    <row r="5392" ht="18.75" spans="1:5">
      <c r="A5392" s="10">
        <f t="shared" si="84"/>
        <v>5390</v>
      </c>
      <c r="B5392" s="10" t="s">
        <v>565</v>
      </c>
      <c r="C5392" s="10" t="s">
        <v>5239</v>
      </c>
      <c r="D5392" s="10" t="s">
        <v>8</v>
      </c>
      <c r="E5392" s="11">
        <v>100</v>
      </c>
    </row>
    <row r="5393" ht="18.75" spans="1:5">
      <c r="A5393" s="10">
        <f t="shared" si="84"/>
        <v>5391</v>
      </c>
      <c r="B5393" s="10" t="s">
        <v>565</v>
      </c>
      <c r="C5393" s="10" t="s">
        <v>5240</v>
      </c>
      <c r="D5393" s="10" t="s">
        <v>8</v>
      </c>
      <c r="E5393" s="11">
        <v>100</v>
      </c>
    </row>
    <row r="5394" ht="18.75" spans="1:5">
      <c r="A5394" s="10">
        <f t="shared" si="84"/>
        <v>5392</v>
      </c>
      <c r="B5394" s="10" t="s">
        <v>565</v>
      </c>
      <c r="C5394" s="10" t="s">
        <v>5241</v>
      </c>
      <c r="D5394" s="10" t="s">
        <v>10</v>
      </c>
      <c r="E5394" s="11">
        <v>100</v>
      </c>
    </row>
    <row r="5395" ht="18.75" spans="1:5">
      <c r="A5395" s="10">
        <f t="shared" si="84"/>
        <v>5393</v>
      </c>
      <c r="B5395" s="10" t="s">
        <v>565</v>
      </c>
      <c r="C5395" s="10" t="s">
        <v>5242</v>
      </c>
      <c r="D5395" s="10" t="s">
        <v>8</v>
      </c>
      <c r="E5395" s="11">
        <v>100</v>
      </c>
    </row>
    <row r="5396" ht="18.75" spans="1:5">
      <c r="A5396" s="10">
        <f t="shared" si="84"/>
        <v>5394</v>
      </c>
      <c r="B5396" s="10" t="s">
        <v>565</v>
      </c>
      <c r="C5396" s="10" t="s">
        <v>5243</v>
      </c>
      <c r="D5396" s="10" t="s">
        <v>8</v>
      </c>
      <c r="E5396" s="11">
        <v>100</v>
      </c>
    </row>
    <row r="5397" ht="18.75" spans="1:5">
      <c r="A5397" s="10">
        <f t="shared" si="84"/>
        <v>5395</v>
      </c>
      <c r="B5397" s="10" t="s">
        <v>565</v>
      </c>
      <c r="C5397" s="10" t="s">
        <v>5244</v>
      </c>
      <c r="D5397" s="10" t="s">
        <v>10</v>
      </c>
      <c r="E5397" s="11">
        <v>100</v>
      </c>
    </row>
    <row r="5398" ht="18.75" spans="1:5">
      <c r="A5398" s="10">
        <f t="shared" si="84"/>
        <v>5396</v>
      </c>
      <c r="B5398" s="10" t="s">
        <v>565</v>
      </c>
      <c r="C5398" s="10" t="s">
        <v>5245</v>
      </c>
      <c r="D5398" s="10" t="s">
        <v>8</v>
      </c>
      <c r="E5398" s="11">
        <v>100</v>
      </c>
    </row>
    <row r="5399" ht="18.75" spans="1:5">
      <c r="A5399" s="10">
        <f t="shared" si="84"/>
        <v>5397</v>
      </c>
      <c r="B5399" s="10" t="s">
        <v>1241</v>
      </c>
      <c r="C5399" s="10" t="s">
        <v>5246</v>
      </c>
      <c r="D5399" s="10" t="s">
        <v>8</v>
      </c>
      <c r="E5399" s="11">
        <v>50</v>
      </c>
    </row>
    <row r="5400" ht="18.75" spans="1:5">
      <c r="A5400" s="10">
        <f t="shared" si="84"/>
        <v>5398</v>
      </c>
      <c r="B5400" s="10" t="s">
        <v>1241</v>
      </c>
      <c r="C5400" s="10" t="s">
        <v>5247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1241</v>
      </c>
      <c r="C5401" s="10" t="s">
        <v>3673</v>
      </c>
      <c r="D5401" s="10" t="s">
        <v>8</v>
      </c>
      <c r="E5401" s="11">
        <v>50</v>
      </c>
    </row>
    <row r="5402" ht="18.75" spans="1:5">
      <c r="A5402" s="10">
        <f t="shared" si="84"/>
        <v>5400</v>
      </c>
      <c r="B5402" s="10" t="s">
        <v>1241</v>
      </c>
      <c r="C5402" s="10" t="s">
        <v>5248</v>
      </c>
      <c r="D5402" s="10" t="s">
        <v>10</v>
      </c>
      <c r="E5402" s="11">
        <v>50</v>
      </c>
    </row>
    <row r="5403" ht="18.75" spans="1:5">
      <c r="A5403" s="10">
        <f t="shared" si="84"/>
        <v>5401</v>
      </c>
      <c r="B5403" s="10" t="s">
        <v>1241</v>
      </c>
      <c r="C5403" s="10" t="s">
        <v>5249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1241</v>
      </c>
      <c r="C5404" s="10" t="s">
        <v>5250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1841</v>
      </c>
      <c r="C5405" s="10" t="s">
        <v>5251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1841</v>
      </c>
      <c r="C5406" s="10" t="s">
        <v>624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1841</v>
      </c>
      <c r="C5407" s="10" t="s">
        <v>5252</v>
      </c>
      <c r="D5407" s="10" t="s">
        <v>8</v>
      </c>
      <c r="E5407" s="11">
        <v>50</v>
      </c>
    </row>
    <row r="5408" ht="18.75" spans="1:5">
      <c r="A5408" s="10">
        <f t="shared" si="84"/>
        <v>5406</v>
      </c>
      <c r="B5408" s="10" t="s">
        <v>1841</v>
      </c>
      <c r="C5408" s="10" t="s">
        <v>5253</v>
      </c>
      <c r="D5408" s="10" t="s">
        <v>10</v>
      </c>
      <c r="E5408" s="11">
        <v>50</v>
      </c>
    </row>
    <row r="5409" ht="18.75" spans="1:5">
      <c r="A5409" s="10">
        <f t="shared" si="84"/>
        <v>5407</v>
      </c>
      <c r="B5409" s="10" t="s">
        <v>3480</v>
      </c>
      <c r="C5409" s="10" t="s">
        <v>5254</v>
      </c>
      <c r="D5409" s="10" t="s">
        <v>8</v>
      </c>
      <c r="E5409" s="11">
        <v>50</v>
      </c>
    </row>
    <row r="5410" ht="18.75" spans="1:5">
      <c r="A5410" s="10">
        <f t="shared" si="84"/>
        <v>5408</v>
      </c>
      <c r="B5410" s="10" t="s">
        <v>3480</v>
      </c>
      <c r="C5410" s="10" t="s">
        <v>5255</v>
      </c>
      <c r="D5410" s="10" t="s">
        <v>8</v>
      </c>
      <c r="E5410" s="11">
        <v>50</v>
      </c>
    </row>
    <row r="5411" ht="18.75" spans="1:5">
      <c r="A5411" s="10">
        <f t="shared" si="84"/>
        <v>5409</v>
      </c>
      <c r="B5411" s="10" t="s">
        <v>3480</v>
      </c>
      <c r="C5411" s="10" t="s">
        <v>5256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3480</v>
      </c>
      <c r="C5412" s="10" t="s">
        <v>5257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3480</v>
      </c>
      <c r="C5413" s="10" t="s">
        <v>5258</v>
      </c>
      <c r="D5413" s="10" t="s">
        <v>8</v>
      </c>
      <c r="E5413" s="11">
        <v>50</v>
      </c>
    </row>
    <row r="5414" ht="18.75" spans="1:5">
      <c r="A5414" s="10">
        <f t="shared" si="84"/>
        <v>5412</v>
      </c>
      <c r="B5414" s="10" t="s">
        <v>3480</v>
      </c>
      <c r="C5414" s="10" t="s">
        <v>5259</v>
      </c>
      <c r="D5414" s="10" t="s">
        <v>8</v>
      </c>
      <c r="E5414" s="11">
        <v>50</v>
      </c>
    </row>
    <row r="5415" ht="18.75" spans="1:5">
      <c r="A5415" s="10">
        <f t="shared" si="84"/>
        <v>5413</v>
      </c>
      <c r="B5415" s="10" t="s">
        <v>4511</v>
      </c>
      <c r="C5415" s="10" t="s">
        <v>5260</v>
      </c>
      <c r="D5415" s="10" t="s">
        <v>8</v>
      </c>
      <c r="E5415" s="11">
        <v>50</v>
      </c>
    </row>
    <row r="5416" ht="18.75" spans="1:5">
      <c r="A5416" s="10">
        <f t="shared" si="84"/>
        <v>5414</v>
      </c>
      <c r="B5416" s="10" t="s">
        <v>4511</v>
      </c>
      <c r="C5416" s="10" t="s">
        <v>5261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1241</v>
      </c>
      <c r="C5417" s="10" t="s">
        <v>5262</v>
      </c>
      <c r="D5417" s="10" t="s">
        <v>10</v>
      </c>
      <c r="E5417" s="11">
        <v>50</v>
      </c>
    </row>
    <row r="5418" ht="18.75" spans="1:5">
      <c r="A5418" s="10">
        <f t="shared" si="84"/>
        <v>5416</v>
      </c>
      <c r="B5418" s="10" t="s">
        <v>1241</v>
      </c>
      <c r="C5418" s="10" t="s">
        <v>5263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3998</v>
      </c>
      <c r="C5419" s="10" t="s">
        <v>5264</v>
      </c>
      <c r="D5419" s="10" t="s">
        <v>8</v>
      </c>
      <c r="E5419" s="11">
        <v>50</v>
      </c>
    </row>
    <row r="5420" ht="18.75" spans="1:5">
      <c r="A5420" s="10">
        <f t="shared" si="84"/>
        <v>5418</v>
      </c>
      <c r="B5420" s="10" t="s">
        <v>3998</v>
      </c>
      <c r="C5420" s="10" t="s">
        <v>5265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3998</v>
      </c>
      <c r="C5421" s="10" t="s">
        <v>5266</v>
      </c>
      <c r="D5421" s="10" t="s">
        <v>8</v>
      </c>
      <c r="E5421" s="11">
        <v>50</v>
      </c>
    </row>
    <row r="5422" ht="18.75" spans="1:5">
      <c r="A5422" s="10">
        <f t="shared" si="84"/>
        <v>5420</v>
      </c>
      <c r="B5422" s="10" t="s">
        <v>2539</v>
      </c>
      <c r="C5422" s="10" t="s">
        <v>5267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2539</v>
      </c>
      <c r="C5423" s="10" t="s">
        <v>5268</v>
      </c>
      <c r="D5423" s="10" t="s">
        <v>10</v>
      </c>
      <c r="E5423" s="11">
        <v>50</v>
      </c>
    </row>
    <row r="5424" ht="18.75" spans="1:5">
      <c r="A5424" s="10">
        <f t="shared" si="84"/>
        <v>5422</v>
      </c>
      <c r="B5424" s="10" t="s">
        <v>2539</v>
      </c>
      <c r="C5424" s="10" t="s">
        <v>5269</v>
      </c>
      <c r="D5424" s="10" t="s">
        <v>8</v>
      </c>
      <c r="E5424" s="11">
        <v>50</v>
      </c>
    </row>
    <row r="5425" ht="18.75" spans="1:5">
      <c r="A5425" s="10">
        <f t="shared" si="84"/>
        <v>5423</v>
      </c>
      <c r="B5425" s="10" t="s">
        <v>2539</v>
      </c>
      <c r="C5425" s="10" t="s">
        <v>5270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2539</v>
      </c>
      <c r="C5426" s="10" t="s">
        <v>5271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2539</v>
      </c>
      <c r="C5427" s="10" t="s">
        <v>5272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2539</v>
      </c>
      <c r="C5428" s="10" t="s">
        <v>5273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2539</v>
      </c>
      <c r="C5429" s="10" t="s">
        <v>5274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2539</v>
      </c>
      <c r="C5430" s="10" t="s">
        <v>5275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2539</v>
      </c>
      <c r="C5431" s="10" t="s">
        <v>5276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2539</v>
      </c>
      <c r="C5432" s="10" t="s">
        <v>5277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2539</v>
      </c>
      <c r="C5433" s="10" t="s">
        <v>5278</v>
      </c>
      <c r="D5433" s="10" t="s">
        <v>10</v>
      </c>
      <c r="E5433" s="11">
        <v>50</v>
      </c>
    </row>
    <row r="5434" ht="18.75" spans="1:5">
      <c r="A5434" s="10">
        <f t="shared" si="84"/>
        <v>5432</v>
      </c>
      <c r="B5434" s="10" t="s">
        <v>2539</v>
      </c>
      <c r="C5434" s="10" t="s">
        <v>5279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2539</v>
      </c>
      <c r="C5435" s="10" t="s">
        <v>5280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4511</v>
      </c>
      <c r="C5436" s="10" t="s">
        <v>5281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3310</v>
      </c>
      <c r="C5437" s="10" t="s">
        <v>5282</v>
      </c>
      <c r="D5437" s="10" t="s">
        <v>10</v>
      </c>
      <c r="E5437" s="11">
        <v>50</v>
      </c>
    </row>
    <row r="5438" ht="18.75" spans="1:5">
      <c r="A5438" s="10">
        <f t="shared" si="84"/>
        <v>5436</v>
      </c>
      <c r="B5438" s="10" t="s">
        <v>3310</v>
      </c>
      <c r="C5438" s="10" t="s">
        <v>769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3310</v>
      </c>
      <c r="C5439" s="10" t="s">
        <v>5283</v>
      </c>
      <c r="D5439" s="10" t="s">
        <v>8</v>
      </c>
      <c r="E5439" s="11">
        <v>50</v>
      </c>
    </row>
    <row r="5440" ht="18.75" spans="1:5">
      <c r="A5440" s="10">
        <f t="shared" si="84"/>
        <v>5438</v>
      </c>
      <c r="B5440" s="10" t="s">
        <v>1029</v>
      </c>
      <c r="C5440" s="10" t="s">
        <v>5284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1029</v>
      </c>
      <c r="C5441" s="10" t="s">
        <v>5285</v>
      </c>
      <c r="D5441" s="10" t="s">
        <v>8</v>
      </c>
      <c r="E5441" s="11">
        <v>50</v>
      </c>
    </row>
    <row r="5442" ht="18.75" spans="1:5">
      <c r="A5442" s="10">
        <f t="shared" si="84"/>
        <v>5440</v>
      </c>
      <c r="B5442" s="10" t="s">
        <v>1029</v>
      </c>
      <c r="C5442" s="10" t="s">
        <v>5286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3480</v>
      </c>
      <c r="C5443" s="10" t="s">
        <v>3916</v>
      </c>
      <c r="D5443" s="10" t="s">
        <v>8</v>
      </c>
      <c r="E5443" s="11">
        <v>50</v>
      </c>
    </row>
    <row r="5444" ht="18.75" spans="1:5">
      <c r="A5444" s="10">
        <f t="shared" si="85"/>
        <v>5442</v>
      </c>
      <c r="B5444" s="10" t="s">
        <v>3480</v>
      </c>
      <c r="C5444" s="10" t="s">
        <v>5287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3480</v>
      </c>
      <c r="C5445" s="10" t="s">
        <v>5288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565</v>
      </c>
      <c r="C5446" s="10" t="s">
        <v>5289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565</v>
      </c>
      <c r="C5447" s="10" t="s">
        <v>5290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565</v>
      </c>
      <c r="C5448" s="10" t="s">
        <v>2184</v>
      </c>
      <c r="D5448" s="10" t="s">
        <v>8</v>
      </c>
      <c r="E5448" s="11">
        <v>50</v>
      </c>
    </row>
    <row r="5449" ht="18.75" spans="1:5">
      <c r="A5449" s="10">
        <f t="shared" si="85"/>
        <v>5447</v>
      </c>
      <c r="B5449" s="10" t="s">
        <v>565</v>
      </c>
      <c r="C5449" s="10" t="s">
        <v>5291</v>
      </c>
      <c r="D5449" s="10" t="s">
        <v>8</v>
      </c>
      <c r="E5449" s="11">
        <v>50</v>
      </c>
    </row>
    <row r="5450" ht="18.75" spans="1:5">
      <c r="A5450" s="10">
        <f t="shared" si="85"/>
        <v>5448</v>
      </c>
      <c r="B5450" s="10" t="s">
        <v>2539</v>
      </c>
      <c r="C5450" s="10" t="s">
        <v>5292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2134</v>
      </c>
      <c r="C5451" s="10" t="s">
        <v>1182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2134</v>
      </c>
      <c r="C5452" s="10" t="s">
        <v>5293</v>
      </c>
      <c r="D5452" s="10" t="s">
        <v>8</v>
      </c>
      <c r="E5452" s="11">
        <v>50</v>
      </c>
    </row>
    <row r="5453" ht="18.75" spans="1:5">
      <c r="A5453" s="10">
        <f t="shared" si="85"/>
        <v>5451</v>
      </c>
      <c r="B5453" s="10" t="s">
        <v>2134</v>
      </c>
      <c r="C5453" s="10" t="s">
        <v>5294</v>
      </c>
      <c r="D5453" s="10" t="s">
        <v>8</v>
      </c>
      <c r="E5453" s="11">
        <v>50</v>
      </c>
    </row>
    <row r="5454" ht="18.75" spans="1:5">
      <c r="A5454" s="10">
        <f t="shared" si="85"/>
        <v>5452</v>
      </c>
      <c r="B5454" s="10" t="s">
        <v>2134</v>
      </c>
      <c r="C5454" s="10" t="s">
        <v>5295</v>
      </c>
      <c r="D5454" s="10" t="s">
        <v>8</v>
      </c>
      <c r="E5454" s="11">
        <v>50</v>
      </c>
    </row>
    <row r="5455" ht="18.75" spans="1:5">
      <c r="A5455" s="10">
        <f t="shared" si="85"/>
        <v>5453</v>
      </c>
      <c r="B5455" s="10" t="s">
        <v>1029</v>
      </c>
      <c r="C5455" s="10" t="s">
        <v>5296</v>
      </c>
      <c r="D5455" s="10" t="s">
        <v>8</v>
      </c>
      <c r="E5455" s="11">
        <v>50</v>
      </c>
    </row>
    <row r="5456" ht="18.75" spans="1:5">
      <c r="A5456" s="10">
        <f t="shared" si="85"/>
        <v>5454</v>
      </c>
      <c r="B5456" s="10" t="s">
        <v>2539</v>
      </c>
      <c r="C5456" s="10" t="s">
        <v>5297</v>
      </c>
      <c r="D5456" s="10" t="s">
        <v>8</v>
      </c>
      <c r="E5456" s="11">
        <v>50</v>
      </c>
    </row>
    <row r="5457" ht="18.75" spans="1:5">
      <c r="A5457" s="10">
        <f t="shared" si="85"/>
        <v>5455</v>
      </c>
      <c r="B5457" s="10" t="s">
        <v>4222</v>
      </c>
      <c r="C5457" s="10" t="s">
        <v>5298</v>
      </c>
      <c r="D5457" s="10" t="s">
        <v>8</v>
      </c>
      <c r="E5457" s="11">
        <v>50</v>
      </c>
    </row>
    <row r="5458" ht="18.75" spans="1:5">
      <c r="A5458" s="10">
        <f t="shared" si="85"/>
        <v>5456</v>
      </c>
      <c r="B5458" s="10" t="s">
        <v>4222</v>
      </c>
      <c r="C5458" s="10" t="s">
        <v>5299</v>
      </c>
      <c r="D5458" s="10" t="s">
        <v>8</v>
      </c>
      <c r="E5458" s="11">
        <v>50</v>
      </c>
    </row>
    <row r="5459" ht="18.75" spans="1:5">
      <c r="A5459" s="10">
        <f t="shared" si="85"/>
        <v>5457</v>
      </c>
      <c r="B5459" s="10" t="s">
        <v>4222</v>
      </c>
      <c r="C5459" s="10" t="s">
        <v>5300</v>
      </c>
      <c r="D5459" s="10" t="s">
        <v>5301</v>
      </c>
      <c r="E5459" s="11">
        <v>50</v>
      </c>
    </row>
    <row r="5460" ht="18.75" spans="1:5">
      <c r="A5460" s="10">
        <f t="shared" si="85"/>
        <v>5458</v>
      </c>
      <c r="B5460" s="10" t="s">
        <v>4222</v>
      </c>
      <c r="C5460" s="10" t="s">
        <v>5302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4222</v>
      </c>
      <c r="C5461" s="10" t="s">
        <v>5303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1029</v>
      </c>
      <c r="C5462" s="10" t="s">
        <v>5304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3480</v>
      </c>
      <c r="C5463" s="10" t="s">
        <v>5305</v>
      </c>
      <c r="D5463" s="10" t="s">
        <v>8</v>
      </c>
      <c r="E5463" s="11">
        <v>50</v>
      </c>
    </row>
    <row r="5464" ht="18.75" spans="1:5">
      <c r="A5464" s="10">
        <f t="shared" si="85"/>
        <v>5462</v>
      </c>
      <c r="B5464" s="10" t="s">
        <v>6</v>
      </c>
      <c r="C5464" s="10" t="s">
        <v>5306</v>
      </c>
      <c r="D5464" s="10" t="s">
        <v>10</v>
      </c>
      <c r="E5464" s="11">
        <v>50</v>
      </c>
    </row>
    <row r="5465" ht="18.75" spans="1:5">
      <c r="A5465" s="10">
        <f t="shared" si="85"/>
        <v>5463</v>
      </c>
      <c r="B5465" s="10" t="s">
        <v>6</v>
      </c>
      <c r="C5465" s="10" t="s">
        <v>5307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6</v>
      </c>
      <c r="C5466" s="10" t="s">
        <v>5308</v>
      </c>
      <c r="D5466" s="10" t="s">
        <v>10</v>
      </c>
      <c r="E5466" s="11">
        <v>50</v>
      </c>
    </row>
    <row r="5467" ht="18.75" spans="1:5">
      <c r="A5467" s="10">
        <f t="shared" si="85"/>
        <v>5465</v>
      </c>
      <c r="B5467" s="10" t="s">
        <v>6</v>
      </c>
      <c r="C5467" s="10" t="s">
        <v>5309</v>
      </c>
      <c r="D5467" s="10" t="s">
        <v>10</v>
      </c>
      <c r="E5467" s="11">
        <v>50</v>
      </c>
    </row>
    <row r="5468" ht="18.75" spans="1:5">
      <c r="A5468" s="10">
        <f t="shared" si="85"/>
        <v>5466</v>
      </c>
      <c r="B5468" s="10" t="s">
        <v>6</v>
      </c>
      <c r="C5468" s="10" t="s">
        <v>5310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6</v>
      </c>
      <c r="C5469" s="10" t="s">
        <v>5311</v>
      </c>
      <c r="D5469" s="10" t="s">
        <v>8</v>
      </c>
      <c r="E5469" s="11">
        <v>50</v>
      </c>
    </row>
    <row r="5470" ht="18.75" spans="1:5">
      <c r="A5470" s="10">
        <f t="shared" si="85"/>
        <v>5468</v>
      </c>
      <c r="B5470" s="10" t="s">
        <v>6</v>
      </c>
      <c r="C5470" s="10" t="s">
        <v>5312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972</v>
      </c>
      <c r="C5471" s="10" t="s">
        <v>5313</v>
      </c>
      <c r="D5471" s="10" t="s">
        <v>8</v>
      </c>
      <c r="E5471" s="11">
        <v>50</v>
      </c>
    </row>
    <row r="5472" ht="18.75" spans="1:5">
      <c r="A5472" s="10">
        <f t="shared" si="85"/>
        <v>5470</v>
      </c>
      <c r="B5472" s="10" t="s">
        <v>972</v>
      </c>
      <c r="C5472" s="10" t="s">
        <v>5314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6</v>
      </c>
      <c r="C5473" s="10" t="s">
        <v>5315</v>
      </c>
      <c r="D5473" s="10" t="s">
        <v>8</v>
      </c>
      <c r="E5473" s="11">
        <v>50</v>
      </c>
    </row>
    <row r="5474" ht="18.75" spans="1:5">
      <c r="A5474" s="10">
        <f t="shared" si="85"/>
        <v>5472</v>
      </c>
      <c r="B5474" s="10" t="s">
        <v>6</v>
      </c>
      <c r="C5474" s="10" t="s">
        <v>5316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1241</v>
      </c>
      <c r="C5475" s="10" t="s">
        <v>5317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1029</v>
      </c>
      <c r="C5476" s="10" t="s">
        <v>5318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3480</v>
      </c>
      <c r="C5477" s="10" t="s">
        <v>4059</v>
      </c>
      <c r="D5477" s="10" t="s">
        <v>8</v>
      </c>
      <c r="E5477" s="11">
        <v>100</v>
      </c>
    </row>
    <row r="5478" ht="18.75" spans="1:5">
      <c r="A5478" s="10">
        <f t="shared" si="85"/>
        <v>5476</v>
      </c>
      <c r="B5478" s="10" t="s">
        <v>3480</v>
      </c>
      <c r="C5478" s="10" t="s">
        <v>5319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3480</v>
      </c>
      <c r="C5479" s="10" t="s">
        <v>5320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3480</v>
      </c>
      <c r="C5480" s="10" t="s">
        <v>5321</v>
      </c>
      <c r="D5480" s="10" t="s">
        <v>8</v>
      </c>
      <c r="E5480" s="11">
        <v>100</v>
      </c>
    </row>
    <row r="5481" ht="18.75" spans="1:5">
      <c r="A5481" s="10">
        <f t="shared" si="85"/>
        <v>5479</v>
      </c>
      <c r="B5481" s="10" t="s">
        <v>3480</v>
      </c>
      <c r="C5481" s="10" t="s">
        <v>5322</v>
      </c>
      <c r="D5481" s="10" t="s">
        <v>8</v>
      </c>
      <c r="E5481" s="11">
        <v>50</v>
      </c>
    </row>
    <row r="5482" ht="18.75" spans="1:5">
      <c r="A5482" s="10">
        <f t="shared" si="85"/>
        <v>5480</v>
      </c>
      <c r="B5482" s="10" t="s">
        <v>3480</v>
      </c>
      <c r="C5482" s="10" t="s">
        <v>5323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3480</v>
      </c>
      <c r="C5483" s="10" t="s">
        <v>5324</v>
      </c>
      <c r="D5483" s="10" t="s">
        <v>10</v>
      </c>
      <c r="E5483" s="11">
        <v>100</v>
      </c>
    </row>
    <row r="5484" ht="18.75" spans="1:5">
      <c r="A5484" s="10">
        <f t="shared" si="85"/>
        <v>5482</v>
      </c>
      <c r="B5484" s="10" t="s">
        <v>3480</v>
      </c>
      <c r="C5484" s="10" t="s">
        <v>5325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3480</v>
      </c>
      <c r="C5485" s="10" t="s">
        <v>5326</v>
      </c>
      <c r="D5485" s="10" t="s">
        <v>8</v>
      </c>
      <c r="E5485" s="11">
        <v>100</v>
      </c>
    </row>
    <row r="5486" ht="18.75" spans="1:5">
      <c r="A5486" s="10">
        <f t="shared" si="85"/>
        <v>5484</v>
      </c>
      <c r="B5486" s="10" t="s">
        <v>3480</v>
      </c>
      <c r="C5486" s="10" t="s">
        <v>5327</v>
      </c>
      <c r="D5486" s="10" t="s">
        <v>10</v>
      </c>
      <c r="E5486" s="11">
        <v>50</v>
      </c>
    </row>
    <row r="5487" ht="18.75" spans="1:5">
      <c r="A5487" s="10">
        <f t="shared" si="85"/>
        <v>5485</v>
      </c>
      <c r="B5487" s="10" t="s">
        <v>3480</v>
      </c>
      <c r="C5487" s="10" t="s">
        <v>5328</v>
      </c>
      <c r="D5487" s="10" t="s">
        <v>8</v>
      </c>
      <c r="E5487" s="11">
        <v>100</v>
      </c>
    </row>
    <row r="5488" ht="18.75" spans="1:5">
      <c r="A5488" s="10">
        <f t="shared" si="85"/>
        <v>5486</v>
      </c>
      <c r="B5488" s="10" t="s">
        <v>3480</v>
      </c>
      <c r="C5488" s="10" t="s">
        <v>5329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3480</v>
      </c>
      <c r="C5489" s="10" t="s">
        <v>5330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3480</v>
      </c>
      <c r="C5490" s="10" t="s">
        <v>5331</v>
      </c>
      <c r="D5490" s="10" t="s">
        <v>8</v>
      </c>
      <c r="E5490" s="11">
        <v>50</v>
      </c>
    </row>
    <row r="5491" ht="18.75" spans="1:5">
      <c r="A5491" s="10">
        <f t="shared" si="85"/>
        <v>5489</v>
      </c>
      <c r="B5491" s="10" t="s">
        <v>3480</v>
      </c>
      <c r="C5491" s="10" t="s">
        <v>5332</v>
      </c>
      <c r="D5491" s="10" t="s">
        <v>10</v>
      </c>
      <c r="E5491" s="11">
        <v>50</v>
      </c>
    </row>
    <row r="5492" ht="18.75" spans="1:5">
      <c r="A5492" s="10">
        <f t="shared" si="85"/>
        <v>5490</v>
      </c>
      <c r="B5492" s="10" t="s">
        <v>3480</v>
      </c>
      <c r="C5492" s="10" t="s">
        <v>5333</v>
      </c>
      <c r="D5492" s="10" t="s">
        <v>8</v>
      </c>
      <c r="E5492" s="11">
        <v>50</v>
      </c>
    </row>
    <row r="5493" ht="18.75" spans="1:5">
      <c r="A5493" s="10">
        <f t="shared" si="85"/>
        <v>5491</v>
      </c>
      <c r="B5493" s="10" t="s">
        <v>3480</v>
      </c>
      <c r="C5493" s="10" t="s">
        <v>5334</v>
      </c>
      <c r="D5493" s="10" t="s">
        <v>8</v>
      </c>
      <c r="E5493" s="11">
        <v>50</v>
      </c>
    </row>
    <row r="5494" ht="18.75" spans="1:5">
      <c r="A5494" s="10">
        <f t="shared" si="85"/>
        <v>5492</v>
      </c>
      <c r="B5494" s="10" t="s">
        <v>3480</v>
      </c>
      <c r="C5494" s="10" t="s">
        <v>5335</v>
      </c>
      <c r="D5494" s="10" t="s">
        <v>8</v>
      </c>
      <c r="E5494" s="11">
        <v>50</v>
      </c>
    </row>
    <row r="5495" ht="18.75" spans="1:5">
      <c r="A5495" s="10">
        <f t="shared" si="85"/>
        <v>5493</v>
      </c>
      <c r="B5495" s="10" t="s">
        <v>3480</v>
      </c>
      <c r="C5495" s="10" t="s">
        <v>5336</v>
      </c>
      <c r="D5495" s="10" t="s">
        <v>8</v>
      </c>
      <c r="E5495" s="11">
        <v>50</v>
      </c>
    </row>
    <row r="5496" ht="18.75" spans="1:5">
      <c r="A5496" s="10">
        <f t="shared" si="85"/>
        <v>5494</v>
      </c>
      <c r="B5496" s="10" t="s">
        <v>3480</v>
      </c>
      <c r="C5496" s="10" t="s">
        <v>5337</v>
      </c>
      <c r="D5496" s="10" t="s">
        <v>8</v>
      </c>
      <c r="E5496" s="11">
        <v>50</v>
      </c>
    </row>
    <row r="5497" ht="18.75" spans="1:5">
      <c r="A5497" s="10">
        <f t="shared" si="85"/>
        <v>5495</v>
      </c>
      <c r="B5497" s="10" t="s">
        <v>3480</v>
      </c>
      <c r="C5497" s="10" t="s">
        <v>5338</v>
      </c>
      <c r="D5497" s="10" t="s">
        <v>8</v>
      </c>
      <c r="E5497" s="11">
        <v>100</v>
      </c>
    </row>
    <row r="5498" ht="18.75" spans="1:5">
      <c r="A5498" s="10">
        <f t="shared" si="85"/>
        <v>5496</v>
      </c>
      <c r="B5498" s="10" t="s">
        <v>3480</v>
      </c>
      <c r="C5498" s="10" t="s">
        <v>5339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3480</v>
      </c>
      <c r="C5499" s="10" t="s">
        <v>1939</v>
      </c>
      <c r="D5499" s="10" t="s">
        <v>8</v>
      </c>
      <c r="E5499" s="11">
        <v>50</v>
      </c>
    </row>
    <row r="5500" ht="18.75" spans="1:5">
      <c r="A5500" s="10">
        <f t="shared" si="85"/>
        <v>5498</v>
      </c>
      <c r="B5500" s="10" t="s">
        <v>3480</v>
      </c>
      <c r="C5500" s="10" t="s">
        <v>5340</v>
      </c>
      <c r="D5500" s="10" t="s">
        <v>8</v>
      </c>
      <c r="E5500" s="11">
        <v>100</v>
      </c>
    </row>
    <row r="5501" ht="18.75" spans="1:5">
      <c r="A5501" s="10">
        <f t="shared" si="85"/>
        <v>5499</v>
      </c>
      <c r="B5501" s="10" t="s">
        <v>3480</v>
      </c>
      <c r="C5501" s="10" t="s">
        <v>5341</v>
      </c>
      <c r="D5501" s="10" t="s">
        <v>8</v>
      </c>
      <c r="E5501" s="11">
        <v>100</v>
      </c>
    </row>
    <row r="5502" ht="18.75" spans="1:5">
      <c r="A5502" s="10">
        <f t="shared" si="85"/>
        <v>5500</v>
      </c>
      <c r="B5502" s="10" t="s">
        <v>3480</v>
      </c>
      <c r="C5502" s="10" t="s">
        <v>5342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3480</v>
      </c>
      <c r="C5503" s="10" t="s">
        <v>5343</v>
      </c>
      <c r="D5503" s="10" t="s">
        <v>8</v>
      </c>
      <c r="E5503" s="11">
        <v>100</v>
      </c>
    </row>
    <row r="5504" ht="18.75" spans="1:5">
      <c r="A5504" s="10">
        <f t="shared" si="85"/>
        <v>5502</v>
      </c>
      <c r="B5504" s="10" t="s">
        <v>3480</v>
      </c>
      <c r="C5504" s="10" t="s">
        <v>5344</v>
      </c>
      <c r="D5504" s="10" t="s">
        <v>10</v>
      </c>
      <c r="E5504" s="11">
        <v>100</v>
      </c>
    </row>
    <row r="5505" ht="18.75" spans="1:5">
      <c r="A5505" s="10">
        <f t="shared" si="85"/>
        <v>5503</v>
      </c>
      <c r="B5505" s="10" t="s">
        <v>3480</v>
      </c>
      <c r="C5505" s="10" t="s">
        <v>5345</v>
      </c>
      <c r="D5505" s="10" t="s">
        <v>8</v>
      </c>
      <c r="E5505" s="11">
        <v>100</v>
      </c>
    </row>
    <row r="5506" ht="18.75" spans="1:5">
      <c r="A5506" s="10">
        <f t="shared" si="85"/>
        <v>5504</v>
      </c>
      <c r="B5506" s="10" t="s">
        <v>3480</v>
      </c>
      <c r="C5506" s="10" t="s">
        <v>5346</v>
      </c>
      <c r="D5506" s="10" t="s">
        <v>10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3480</v>
      </c>
      <c r="C5507" s="10" t="s">
        <v>5347</v>
      </c>
      <c r="D5507" s="10" t="s">
        <v>8</v>
      </c>
      <c r="E5507" s="11">
        <v>50</v>
      </c>
    </row>
    <row r="5508" ht="18.75" spans="1:5">
      <c r="A5508" s="10">
        <f t="shared" si="86"/>
        <v>5506</v>
      </c>
      <c r="B5508" s="10" t="s">
        <v>3480</v>
      </c>
      <c r="C5508" s="10" t="s">
        <v>5348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3480</v>
      </c>
      <c r="C5509" s="10" t="s">
        <v>5349</v>
      </c>
      <c r="D5509" s="10" t="s">
        <v>8</v>
      </c>
      <c r="E5509" s="11">
        <v>50</v>
      </c>
    </row>
    <row r="5510" ht="18.75" spans="1:5">
      <c r="A5510" s="10">
        <f t="shared" si="86"/>
        <v>5508</v>
      </c>
      <c r="B5510" s="10" t="s">
        <v>3480</v>
      </c>
      <c r="C5510" s="10" t="s">
        <v>5350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3480</v>
      </c>
      <c r="C5511" s="10" t="s">
        <v>5351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3480</v>
      </c>
      <c r="C5512" s="10" t="s">
        <v>5352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3480</v>
      </c>
      <c r="C5513" s="10" t="s">
        <v>5353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3480</v>
      </c>
      <c r="C5514" s="10" t="s">
        <v>5354</v>
      </c>
      <c r="D5514" s="10" t="s">
        <v>8</v>
      </c>
      <c r="E5514" s="11">
        <v>50</v>
      </c>
    </row>
    <row r="5515" ht="18.75" spans="1:5">
      <c r="A5515" s="10">
        <f t="shared" si="86"/>
        <v>5513</v>
      </c>
      <c r="B5515" s="10" t="s">
        <v>3480</v>
      </c>
      <c r="C5515" s="10" t="s">
        <v>5355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3480</v>
      </c>
      <c r="C5516" s="10" t="s">
        <v>5356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3480</v>
      </c>
      <c r="C5517" s="10" t="s">
        <v>5357</v>
      </c>
      <c r="D5517" s="10" t="s">
        <v>10</v>
      </c>
      <c r="E5517" s="11">
        <v>50</v>
      </c>
    </row>
    <row r="5518" ht="18.75" spans="1:5">
      <c r="A5518" s="10">
        <f t="shared" si="86"/>
        <v>5516</v>
      </c>
      <c r="B5518" s="10" t="s">
        <v>3480</v>
      </c>
      <c r="C5518" s="10" t="s">
        <v>5358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3480</v>
      </c>
      <c r="C5519" s="10" t="s">
        <v>5359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3480</v>
      </c>
      <c r="C5520" s="10" t="s">
        <v>5360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3480</v>
      </c>
      <c r="C5521" s="10" t="s">
        <v>5361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3480</v>
      </c>
      <c r="C5522" s="10" t="s">
        <v>5362</v>
      </c>
      <c r="D5522" s="10" t="s">
        <v>8</v>
      </c>
      <c r="E5522" s="11">
        <v>50</v>
      </c>
    </row>
    <row r="5523" ht="18.75" spans="1:5">
      <c r="A5523" s="10">
        <f t="shared" si="86"/>
        <v>5521</v>
      </c>
      <c r="B5523" s="10" t="s">
        <v>3480</v>
      </c>
      <c r="C5523" s="10" t="s">
        <v>5363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3480</v>
      </c>
      <c r="C5524" s="10" t="s">
        <v>5364</v>
      </c>
      <c r="D5524" s="10" t="s">
        <v>8</v>
      </c>
      <c r="E5524" s="11">
        <v>50</v>
      </c>
    </row>
    <row r="5525" ht="18.75" spans="1:5">
      <c r="A5525" s="10">
        <f t="shared" si="86"/>
        <v>5523</v>
      </c>
      <c r="B5525" s="10" t="s">
        <v>3480</v>
      </c>
      <c r="C5525" s="10" t="s">
        <v>5365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3480</v>
      </c>
      <c r="C5526" s="10" t="s">
        <v>5366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3480</v>
      </c>
      <c r="C5527" s="10" t="s">
        <v>5367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3480</v>
      </c>
      <c r="C5528" s="10" t="s">
        <v>1128</v>
      </c>
      <c r="D5528" s="10" t="s">
        <v>8</v>
      </c>
      <c r="E5528" s="11">
        <v>50</v>
      </c>
    </row>
    <row r="5529" ht="18.75" spans="1:5">
      <c r="A5529" s="10">
        <f t="shared" si="86"/>
        <v>5527</v>
      </c>
      <c r="B5529" s="10" t="s">
        <v>3480</v>
      </c>
      <c r="C5529" s="10" t="s">
        <v>5368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3480</v>
      </c>
      <c r="C5530" s="10" t="s">
        <v>5369</v>
      </c>
      <c r="D5530" s="10" t="s">
        <v>8</v>
      </c>
      <c r="E5530" s="11">
        <v>50</v>
      </c>
    </row>
    <row r="5531" ht="18.75" spans="1:5">
      <c r="A5531" s="10">
        <f t="shared" si="86"/>
        <v>5529</v>
      </c>
      <c r="B5531" s="10" t="s">
        <v>3480</v>
      </c>
      <c r="C5531" s="10" t="s">
        <v>5370</v>
      </c>
      <c r="D5531" s="10" t="s">
        <v>8</v>
      </c>
      <c r="E5531" s="11">
        <v>50</v>
      </c>
    </row>
    <row r="5532" ht="18.75" spans="1:5">
      <c r="A5532" s="10">
        <f t="shared" si="86"/>
        <v>5530</v>
      </c>
      <c r="B5532" s="10" t="s">
        <v>3480</v>
      </c>
      <c r="C5532" s="10" t="s">
        <v>5371</v>
      </c>
      <c r="D5532" s="10" t="s">
        <v>8</v>
      </c>
      <c r="E5532" s="11">
        <v>50</v>
      </c>
    </row>
    <row r="5533" ht="18.75" spans="1:5">
      <c r="A5533" s="10">
        <f t="shared" si="86"/>
        <v>5531</v>
      </c>
      <c r="B5533" s="10" t="s">
        <v>3480</v>
      </c>
      <c r="C5533" s="10" t="s">
        <v>5372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3480</v>
      </c>
      <c r="C5534" s="10" t="s">
        <v>5373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3480</v>
      </c>
      <c r="C5535" s="10" t="s">
        <v>5374</v>
      </c>
      <c r="D5535" s="10" t="s">
        <v>8</v>
      </c>
      <c r="E5535" s="11">
        <v>50</v>
      </c>
    </row>
    <row r="5536" ht="18.75" spans="1:5">
      <c r="A5536" s="10">
        <f t="shared" si="86"/>
        <v>5534</v>
      </c>
      <c r="B5536" s="10" t="s">
        <v>3480</v>
      </c>
      <c r="C5536" s="10" t="s">
        <v>5375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3480</v>
      </c>
      <c r="C5537" s="10" t="s">
        <v>5376</v>
      </c>
      <c r="D5537" s="10" t="s">
        <v>10</v>
      </c>
      <c r="E5537" s="11">
        <v>100</v>
      </c>
    </row>
    <row r="5538" ht="18.75" spans="1:5">
      <c r="A5538" s="10">
        <f t="shared" si="86"/>
        <v>5536</v>
      </c>
      <c r="B5538" s="10" t="s">
        <v>1241</v>
      </c>
      <c r="C5538" s="10" t="s">
        <v>5377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1241</v>
      </c>
      <c r="C5539" s="10" t="s">
        <v>5378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1241</v>
      </c>
      <c r="C5540" s="10" t="s">
        <v>5379</v>
      </c>
      <c r="D5540" s="10" t="s">
        <v>8</v>
      </c>
      <c r="E5540" s="11">
        <v>50</v>
      </c>
    </row>
    <row r="5541" ht="18.75" spans="1:5">
      <c r="A5541" s="10">
        <f t="shared" si="86"/>
        <v>5539</v>
      </c>
      <c r="B5541" s="10" t="s">
        <v>1241</v>
      </c>
      <c r="C5541" s="10" t="s">
        <v>5380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1241</v>
      </c>
      <c r="C5542" s="10" t="s">
        <v>5381</v>
      </c>
      <c r="D5542" s="10" t="s">
        <v>10</v>
      </c>
      <c r="E5542" s="11">
        <v>50</v>
      </c>
    </row>
    <row r="5543" ht="18.75" spans="1:5">
      <c r="A5543" s="10">
        <f t="shared" si="86"/>
        <v>5541</v>
      </c>
      <c r="B5543" s="10" t="s">
        <v>1241</v>
      </c>
      <c r="C5543" s="10" t="s">
        <v>5382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1241</v>
      </c>
      <c r="C5544" s="10" t="s">
        <v>5383</v>
      </c>
      <c r="D5544" s="10" t="s">
        <v>8</v>
      </c>
      <c r="E5544" s="11">
        <v>50</v>
      </c>
    </row>
    <row r="5545" ht="18.75" spans="1:5">
      <c r="A5545" s="10">
        <f t="shared" si="86"/>
        <v>5543</v>
      </c>
      <c r="B5545" s="10" t="s">
        <v>1241</v>
      </c>
      <c r="C5545" s="10" t="s">
        <v>5384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1241</v>
      </c>
      <c r="C5546" s="10" t="s">
        <v>5385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565</v>
      </c>
      <c r="C5547" s="10" t="s">
        <v>5386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565</v>
      </c>
      <c r="C5548" s="10" t="s">
        <v>5387</v>
      </c>
      <c r="D5548" s="10" t="s">
        <v>8</v>
      </c>
      <c r="E5548" s="11">
        <v>50</v>
      </c>
    </row>
    <row r="5549" ht="18.75" spans="1:5">
      <c r="A5549" s="10">
        <f t="shared" si="86"/>
        <v>5547</v>
      </c>
      <c r="B5549" s="10" t="s">
        <v>565</v>
      </c>
      <c r="C5549" s="10" t="s">
        <v>5388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565</v>
      </c>
      <c r="C5550" s="10" t="s">
        <v>5389</v>
      </c>
      <c r="D5550" s="10" t="s">
        <v>8</v>
      </c>
      <c r="E5550" s="11">
        <v>50</v>
      </c>
    </row>
    <row r="5551" ht="18.75" spans="1:5">
      <c r="A5551" s="10">
        <f t="shared" si="86"/>
        <v>5549</v>
      </c>
      <c r="B5551" s="10" t="s">
        <v>565</v>
      </c>
      <c r="C5551" s="10" t="s">
        <v>5390</v>
      </c>
      <c r="D5551" s="10" t="s">
        <v>8</v>
      </c>
      <c r="E5551" s="11">
        <v>50</v>
      </c>
    </row>
    <row r="5552" ht="18.75" spans="1:5">
      <c r="A5552" s="10">
        <f t="shared" si="86"/>
        <v>5550</v>
      </c>
      <c r="B5552" s="10" t="s">
        <v>565</v>
      </c>
      <c r="C5552" s="10" t="s">
        <v>5391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565</v>
      </c>
      <c r="C5553" s="10" t="s">
        <v>5392</v>
      </c>
      <c r="D5553" s="10" t="s">
        <v>8</v>
      </c>
      <c r="E5553" s="11">
        <v>50</v>
      </c>
    </row>
    <row r="5554" ht="18.75" spans="1:5">
      <c r="A5554" s="10">
        <f t="shared" si="86"/>
        <v>5552</v>
      </c>
      <c r="B5554" s="10" t="s">
        <v>1841</v>
      </c>
      <c r="C5554" s="10" t="s">
        <v>5393</v>
      </c>
      <c r="D5554" s="10" t="s">
        <v>8</v>
      </c>
      <c r="E5554" s="11">
        <v>50</v>
      </c>
    </row>
    <row r="5555" ht="18.75" spans="1:5">
      <c r="A5555" s="10">
        <f t="shared" si="86"/>
        <v>5553</v>
      </c>
      <c r="B5555" s="10" t="s">
        <v>1841</v>
      </c>
      <c r="C5555" s="10" t="s">
        <v>5394</v>
      </c>
      <c r="D5555" s="10" t="s">
        <v>8</v>
      </c>
      <c r="E5555" s="11">
        <v>50</v>
      </c>
    </row>
    <row r="5556" ht="18.75" spans="1:5">
      <c r="A5556" s="10">
        <f t="shared" si="86"/>
        <v>5554</v>
      </c>
      <c r="B5556" s="10" t="s">
        <v>1841</v>
      </c>
      <c r="C5556" s="10" t="s">
        <v>5395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1841</v>
      </c>
      <c r="C5557" s="10" t="s">
        <v>5396</v>
      </c>
      <c r="D5557" s="10" t="s">
        <v>10</v>
      </c>
      <c r="E5557" s="11">
        <v>50</v>
      </c>
    </row>
    <row r="5558" ht="18.75" spans="1:5">
      <c r="A5558" s="10">
        <f t="shared" si="86"/>
        <v>5556</v>
      </c>
      <c r="B5558" s="10" t="s">
        <v>2134</v>
      </c>
      <c r="C5558" s="10" t="s">
        <v>5397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2134</v>
      </c>
      <c r="C5559" s="10" t="s">
        <v>5398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2134</v>
      </c>
      <c r="C5560" s="10" t="s">
        <v>5399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2134</v>
      </c>
      <c r="C5561" s="10" t="s">
        <v>5400</v>
      </c>
      <c r="D5561" s="10" t="s">
        <v>8</v>
      </c>
      <c r="E5561" s="11">
        <v>50</v>
      </c>
    </row>
    <row r="5562" ht="18.75" spans="1:5">
      <c r="A5562" s="10">
        <f t="shared" si="86"/>
        <v>5560</v>
      </c>
      <c r="B5562" s="10" t="s">
        <v>2539</v>
      </c>
      <c r="C5562" s="10" t="s">
        <v>5401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2539</v>
      </c>
      <c r="C5563" s="10" t="s">
        <v>5402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2539</v>
      </c>
      <c r="C5564" s="10" t="s">
        <v>5403</v>
      </c>
      <c r="D5564" s="10" t="s">
        <v>8</v>
      </c>
      <c r="E5564" s="11">
        <v>50</v>
      </c>
    </row>
    <row r="5565" ht="18.75" spans="1:5">
      <c r="A5565" s="10">
        <f t="shared" si="86"/>
        <v>5563</v>
      </c>
      <c r="B5565" s="10" t="s">
        <v>2539</v>
      </c>
      <c r="C5565" s="10" t="s">
        <v>5404</v>
      </c>
      <c r="D5565" s="10" t="s">
        <v>8</v>
      </c>
      <c r="E5565" s="11">
        <v>50</v>
      </c>
    </row>
    <row r="5566" ht="18.75" spans="1:5">
      <c r="A5566" s="10">
        <f t="shared" si="86"/>
        <v>5564</v>
      </c>
      <c r="B5566" s="10" t="s">
        <v>2539</v>
      </c>
      <c r="C5566" s="10" t="s">
        <v>5405</v>
      </c>
      <c r="D5566" s="10" t="s">
        <v>8</v>
      </c>
      <c r="E5566" s="11">
        <v>50</v>
      </c>
    </row>
    <row r="5567" ht="18.75" spans="1:5">
      <c r="A5567" s="10">
        <f t="shared" si="86"/>
        <v>5565</v>
      </c>
      <c r="B5567" s="10" t="s">
        <v>2539</v>
      </c>
      <c r="C5567" s="10" t="s">
        <v>5406</v>
      </c>
      <c r="D5567" s="10" t="s">
        <v>8</v>
      </c>
      <c r="E5567" s="11">
        <v>50</v>
      </c>
    </row>
    <row r="5568" ht="18.75" spans="1:5">
      <c r="A5568" s="10">
        <f t="shared" si="86"/>
        <v>5566</v>
      </c>
      <c r="B5568" s="10" t="s">
        <v>2539</v>
      </c>
      <c r="C5568" s="10" t="s">
        <v>5407</v>
      </c>
      <c r="D5568" s="10" t="s">
        <v>8</v>
      </c>
      <c r="E5568" s="11">
        <v>50</v>
      </c>
    </row>
    <row r="5569" ht="18.75" spans="1:5">
      <c r="A5569" s="10">
        <f t="shared" si="86"/>
        <v>5567</v>
      </c>
      <c r="B5569" s="10" t="s">
        <v>2539</v>
      </c>
      <c r="C5569" s="10" t="s">
        <v>5408</v>
      </c>
      <c r="D5569" s="10" t="s">
        <v>8</v>
      </c>
      <c r="E5569" s="11">
        <v>50</v>
      </c>
    </row>
    <row r="5570" ht="18.75" spans="1:5">
      <c r="A5570" s="10">
        <f t="shared" si="86"/>
        <v>5568</v>
      </c>
      <c r="B5570" s="10" t="s">
        <v>2539</v>
      </c>
      <c r="C5570" s="10" t="s">
        <v>5409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2539</v>
      </c>
      <c r="C5571" s="10" t="s">
        <v>5410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2539</v>
      </c>
      <c r="C5572" s="10" t="s">
        <v>5411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2539</v>
      </c>
      <c r="C5573" s="10" t="s">
        <v>5412</v>
      </c>
      <c r="D5573" s="10" t="s">
        <v>10</v>
      </c>
      <c r="E5573" s="11">
        <v>50</v>
      </c>
    </row>
    <row r="5574" ht="18.75" spans="1:5">
      <c r="A5574" s="10">
        <f t="shared" si="87"/>
        <v>5572</v>
      </c>
      <c r="B5574" s="10" t="s">
        <v>2539</v>
      </c>
      <c r="C5574" s="10" t="s">
        <v>5413</v>
      </c>
      <c r="D5574" s="10" t="s">
        <v>8</v>
      </c>
      <c r="E5574" s="11">
        <v>50</v>
      </c>
    </row>
    <row r="5575" ht="18.75" spans="1:5">
      <c r="A5575" s="10">
        <f t="shared" si="87"/>
        <v>5573</v>
      </c>
      <c r="B5575" s="10" t="s">
        <v>2539</v>
      </c>
      <c r="C5575" s="10" t="s">
        <v>5414</v>
      </c>
      <c r="D5575" s="10" t="s">
        <v>8</v>
      </c>
      <c r="E5575" s="11">
        <v>50</v>
      </c>
    </row>
    <row r="5576" ht="18.75" spans="1:5">
      <c r="A5576" s="10">
        <f t="shared" si="87"/>
        <v>5574</v>
      </c>
      <c r="B5576" s="10" t="s">
        <v>2539</v>
      </c>
      <c r="C5576" s="10" t="s">
        <v>2752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2539</v>
      </c>
      <c r="C5577" s="10" t="s">
        <v>5415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2539</v>
      </c>
      <c r="C5578" s="10" t="s">
        <v>5416</v>
      </c>
      <c r="D5578" s="10" t="s">
        <v>10</v>
      </c>
      <c r="E5578" s="11">
        <v>50</v>
      </c>
    </row>
    <row r="5579" ht="18.75" spans="1:5">
      <c r="A5579" s="10">
        <f t="shared" si="87"/>
        <v>5577</v>
      </c>
      <c r="B5579" s="10" t="s">
        <v>2539</v>
      </c>
      <c r="C5579" s="10" t="s">
        <v>5417</v>
      </c>
      <c r="D5579" s="10" t="s">
        <v>8</v>
      </c>
      <c r="E5579" s="11">
        <v>50</v>
      </c>
    </row>
    <row r="5580" ht="18.75" spans="1:5">
      <c r="A5580" s="10">
        <f t="shared" si="87"/>
        <v>5578</v>
      </c>
      <c r="B5580" s="10" t="s">
        <v>2539</v>
      </c>
      <c r="C5580" s="10" t="s">
        <v>5418</v>
      </c>
      <c r="D5580" s="10" t="s">
        <v>8</v>
      </c>
      <c r="E5580" s="11">
        <v>50</v>
      </c>
    </row>
    <row r="5581" ht="18.75" spans="1:5">
      <c r="A5581" s="10">
        <f t="shared" si="87"/>
        <v>5579</v>
      </c>
      <c r="B5581" s="10" t="s">
        <v>3480</v>
      </c>
      <c r="C5581" s="10" t="s">
        <v>5419</v>
      </c>
      <c r="D5581" s="10" t="s">
        <v>8</v>
      </c>
      <c r="E5581" s="11">
        <v>50</v>
      </c>
    </row>
    <row r="5582" ht="18.75" spans="1:5">
      <c r="A5582" s="10">
        <f t="shared" si="87"/>
        <v>5580</v>
      </c>
      <c r="B5582" s="10" t="s">
        <v>3480</v>
      </c>
      <c r="C5582" s="10" t="s">
        <v>5420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3480</v>
      </c>
      <c r="C5583" s="10" t="s">
        <v>5421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3480</v>
      </c>
      <c r="C5584" s="10" t="s">
        <v>5422</v>
      </c>
      <c r="D5584" s="10" t="s">
        <v>8</v>
      </c>
      <c r="E5584" s="11">
        <v>50</v>
      </c>
    </row>
    <row r="5585" ht="18.75" spans="1:5">
      <c r="A5585" s="10">
        <f t="shared" si="87"/>
        <v>5583</v>
      </c>
      <c r="B5585" s="10" t="s">
        <v>3480</v>
      </c>
      <c r="C5585" s="10" t="s">
        <v>5423</v>
      </c>
      <c r="D5585" s="10" t="s">
        <v>8</v>
      </c>
      <c r="E5585" s="11">
        <v>50</v>
      </c>
    </row>
    <row r="5586" ht="18.75" spans="1:5">
      <c r="A5586" s="10">
        <f t="shared" si="87"/>
        <v>5584</v>
      </c>
      <c r="B5586" s="10" t="s">
        <v>3480</v>
      </c>
      <c r="C5586" s="10" t="s">
        <v>5424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3998</v>
      </c>
      <c r="C5587" s="10" t="s">
        <v>5425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3998</v>
      </c>
      <c r="C5588" s="10" t="s">
        <v>5426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565</v>
      </c>
      <c r="C5589" s="10" t="s">
        <v>5427</v>
      </c>
      <c r="D5589" s="10" t="s">
        <v>8</v>
      </c>
      <c r="E5589" s="11">
        <v>50</v>
      </c>
    </row>
    <row r="5590" ht="18.75" spans="1:5">
      <c r="A5590" s="10">
        <f t="shared" si="87"/>
        <v>5588</v>
      </c>
      <c r="B5590" s="10" t="s">
        <v>6</v>
      </c>
      <c r="C5590" s="10" t="s">
        <v>5428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6</v>
      </c>
      <c r="C5591" s="10" t="s">
        <v>5429</v>
      </c>
      <c r="D5591" s="10" t="s">
        <v>8</v>
      </c>
      <c r="E5591" s="11">
        <v>50</v>
      </c>
    </row>
    <row r="5592" ht="18.75" spans="1:5">
      <c r="A5592" s="10">
        <f t="shared" si="87"/>
        <v>5590</v>
      </c>
      <c r="B5592" s="10" t="s">
        <v>6</v>
      </c>
      <c r="C5592" s="10" t="s">
        <v>5430</v>
      </c>
      <c r="D5592" s="10" t="s">
        <v>8</v>
      </c>
      <c r="E5592" s="11">
        <v>50</v>
      </c>
    </row>
    <row r="5593" ht="18.75" spans="1:5">
      <c r="A5593" s="10">
        <f t="shared" si="87"/>
        <v>5591</v>
      </c>
      <c r="B5593" s="10" t="s">
        <v>6</v>
      </c>
      <c r="C5593" s="10" t="s">
        <v>5431</v>
      </c>
      <c r="D5593" s="10" t="s">
        <v>8</v>
      </c>
      <c r="E5593" s="11">
        <v>50</v>
      </c>
    </row>
    <row r="5594" ht="18.75" spans="1:5">
      <c r="A5594" s="10">
        <f t="shared" si="87"/>
        <v>5592</v>
      </c>
      <c r="B5594" s="10" t="s">
        <v>6</v>
      </c>
      <c r="C5594" s="10" t="s">
        <v>5432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6</v>
      </c>
      <c r="C5595" s="10" t="s">
        <v>5433</v>
      </c>
      <c r="D5595" s="10" t="s">
        <v>8</v>
      </c>
      <c r="E5595" s="11">
        <v>50</v>
      </c>
    </row>
    <row r="5596" ht="18.75" spans="1:5">
      <c r="A5596" s="10">
        <f t="shared" si="87"/>
        <v>5594</v>
      </c>
      <c r="B5596" s="10" t="s">
        <v>6</v>
      </c>
      <c r="C5596" s="10" t="s">
        <v>3051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6</v>
      </c>
      <c r="C5597" s="10" t="s">
        <v>5434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6</v>
      </c>
      <c r="C5598" s="10" t="s">
        <v>5435</v>
      </c>
      <c r="D5598" s="10" t="s">
        <v>10</v>
      </c>
      <c r="E5598" s="11">
        <v>50</v>
      </c>
    </row>
    <row r="5599" ht="18.75" spans="1:5">
      <c r="A5599" s="10">
        <f t="shared" si="87"/>
        <v>5597</v>
      </c>
      <c r="B5599" s="10" t="s">
        <v>6</v>
      </c>
      <c r="C5599" s="10" t="s">
        <v>5436</v>
      </c>
      <c r="D5599" s="10" t="s">
        <v>10</v>
      </c>
      <c r="E5599" s="11">
        <v>50</v>
      </c>
    </row>
    <row r="5600" ht="18.75" spans="1:5">
      <c r="A5600" s="10">
        <f t="shared" si="87"/>
        <v>5598</v>
      </c>
      <c r="B5600" s="10" t="s">
        <v>6</v>
      </c>
      <c r="C5600" s="10" t="s">
        <v>5437</v>
      </c>
      <c r="D5600" s="10" t="s">
        <v>8</v>
      </c>
      <c r="E5600" s="11">
        <v>50</v>
      </c>
    </row>
    <row r="5601" ht="18.75" spans="1:5">
      <c r="A5601" s="10">
        <f t="shared" si="87"/>
        <v>5599</v>
      </c>
      <c r="B5601" s="10" t="s">
        <v>3310</v>
      </c>
      <c r="C5601" s="10" t="s">
        <v>5438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3310</v>
      </c>
      <c r="C5602" s="10" t="s">
        <v>5439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3310</v>
      </c>
      <c r="C5603" s="10" t="s">
        <v>5440</v>
      </c>
      <c r="D5603" s="10" t="s">
        <v>8</v>
      </c>
      <c r="E5603" s="11">
        <v>50</v>
      </c>
    </row>
    <row r="5604" ht="18.75" spans="1:5">
      <c r="A5604" s="10">
        <f t="shared" si="87"/>
        <v>5602</v>
      </c>
      <c r="B5604" s="10" t="s">
        <v>4222</v>
      </c>
      <c r="C5604" s="10" t="s">
        <v>5441</v>
      </c>
      <c r="D5604" s="10" t="s">
        <v>10</v>
      </c>
      <c r="E5604" s="11">
        <v>50</v>
      </c>
    </row>
    <row r="5605" ht="18.75" spans="1:5">
      <c r="A5605" s="10">
        <f t="shared" si="87"/>
        <v>5603</v>
      </c>
      <c r="B5605" s="10" t="s">
        <v>4222</v>
      </c>
      <c r="C5605" s="10" t="s">
        <v>5442</v>
      </c>
      <c r="D5605" s="10" t="s">
        <v>8</v>
      </c>
      <c r="E5605" s="11">
        <v>50</v>
      </c>
    </row>
    <row r="5606" ht="18.75" spans="1:5">
      <c r="A5606" s="10">
        <f t="shared" si="87"/>
        <v>5604</v>
      </c>
      <c r="B5606" s="10" t="s">
        <v>4511</v>
      </c>
      <c r="C5606" s="10" t="s">
        <v>5443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4511</v>
      </c>
      <c r="C5607" s="10" t="s">
        <v>5444</v>
      </c>
      <c r="D5607" s="10" t="s">
        <v>8</v>
      </c>
      <c r="E5607" s="11">
        <v>50</v>
      </c>
    </row>
    <row r="5608" ht="18.75" spans="1:5">
      <c r="A5608" s="10">
        <f t="shared" si="87"/>
        <v>5606</v>
      </c>
      <c r="B5608" s="10" t="s">
        <v>4511</v>
      </c>
      <c r="C5608" s="10" t="s">
        <v>5445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4511</v>
      </c>
      <c r="C5609" s="10" t="s">
        <v>2813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4511</v>
      </c>
      <c r="C5610" s="10" t="s">
        <v>5446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4511</v>
      </c>
      <c r="C5611" s="10" t="s">
        <v>5447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4511</v>
      </c>
      <c r="C5612" s="10" t="s">
        <v>5448</v>
      </c>
      <c r="D5612" s="10" t="s">
        <v>8</v>
      </c>
      <c r="E5612" s="11">
        <v>50</v>
      </c>
    </row>
    <row r="5613" ht="18.75" spans="1:5">
      <c r="A5613" s="10">
        <f t="shared" si="87"/>
        <v>5611</v>
      </c>
      <c r="B5613" s="10" t="s">
        <v>4511</v>
      </c>
      <c r="C5613" s="10" t="s">
        <v>5449</v>
      </c>
      <c r="D5613" s="10" t="s">
        <v>8</v>
      </c>
      <c r="E5613" s="11">
        <v>50</v>
      </c>
    </row>
    <row r="5614" ht="18.75" spans="1:5">
      <c r="A5614" s="10">
        <f t="shared" si="87"/>
        <v>5612</v>
      </c>
      <c r="B5614" s="10" t="s">
        <v>4511</v>
      </c>
      <c r="C5614" s="10" t="s">
        <v>5450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4511</v>
      </c>
      <c r="C5615" s="10" t="s">
        <v>5451</v>
      </c>
      <c r="D5615" s="10" t="s">
        <v>10</v>
      </c>
      <c r="E5615" s="11">
        <v>50</v>
      </c>
    </row>
    <row r="5616" ht="18.75" spans="1:5">
      <c r="A5616" s="10">
        <f t="shared" si="87"/>
        <v>5614</v>
      </c>
      <c r="B5616" s="10" t="s">
        <v>4511</v>
      </c>
      <c r="C5616" s="10" t="s">
        <v>5452</v>
      </c>
      <c r="D5616" s="10" t="s">
        <v>8</v>
      </c>
      <c r="E5616" s="11">
        <v>50</v>
      </c>
    </row>
    <row r="5617" ht="18.75" spans="1:5">
      <c r="A5617" s="10">
        <f t="shared" si="87"/>
        <v>5615</v>
      </c>
      <c r="B5617" s="10" t="s">
        <v>1029</v>
      </c>
      <c r="C5617" s="10" t="s">
        <v>5453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1029</v>
      </c>
      <c r="C5618" s="10" t="s">
        <v>5454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1029</v>
      </c>
      <c r="C5619" s="10" t="s">
        <v>5455</v>
      </c>
      <c r="D5619" s="10" t="s">
        <v>10</v>
      </c>
      <c r="E5619" s="11">
        <v>50</v>
      </c>
    </row>
    <row r="5620" ht="18.75" spans="1:5">
      <c r="A5620" s="10">
        <f t="shared" si="87"/>
        <v>5618</v>
      </c>
      <c r="B5620" s="10" t="s">
        <v>1029</v>
      </c>
      <c r="C5620" s="10" t="s">
        <v>5456</v>
      </c>
      <c r="D5620" s="10" t="s">
        <v>8</v>
      </c>
      <c r="E5620" s="11">
        <v>50</v>
      </c>
    </row>
    <row r="5621" ht="18.75" spans="1:5">
      <c r="A5621" s="10">
        <f t="shared" si="87"/>
        <v>5619</v>
      </c>
      <c r="B5621" s="10" t="s">
        <v>1029</v>
      </c>
      <c r="C5621" s="10" t="s">
        <v>5457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1029</v>
      </c>
      <c r="C5622" s="10" t="s">
        <v>5458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1029</v>
      </c>
      <c r="C5623" s="10" t="s">
        <v>5459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1029</v>
      </c>
      <c r="C5624" s="10" t="s">
        <v>5460</v>
      </c>
      <c r="D5624" s="10" t="s">
        <v>8</v>
      </c>
      <c r="E5624" s="11">
        <v>100</v>
      </c>
    </row>
    <row r="5625" ht="18.75" spans="1:5">
      <c r="A5625" s="10">
        <f t="shared" si="87"/>
        <v>5623</v>
      </c>
      <c r="B5625" s="10" t="s">
        <v>1241</v>
      </c>
      <c r="C5625" s="10" t="s">
        <v>2074</v>
      </c>
      <c r="D5625" s="10" t="s">
        <v>8</v>
      </c>
      <c r="E5625" s="11">
        <v>50</v>
      </c>
    </row>
    <row r="5626" ht="18.75" spans="1:5">
      <c r="A5626" s="10">
        <f t="shared" si="87"/>
        <v>5624</v>
      </c>
      <c r="B5626" s="10" t="s">
        <v>1241</v>
      </c>
      <c r="C5626" s="10" t="s">
        <v>1600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1241</v>
      </c>
      <c r="C5627" s="10" t="s">
        <v>5461</v>
      </c>
      <c r="D5627" s="10" t="s">
        <v>8</v>
      </c>
      <c r="E5627" s="11">
        <v>50</v>
      </c>
    </row>
    <row r="5628" ht="18.75" spans="1:5">
      <c r="A5628" s="10">
        <f t="shared" si="87"/>
        <v>5626</v>
      </c>
      <c r="B5628" s="10" t="s">
        <v>1241</v>
      </c>
      <c r="C5628" s="10" t="s">
        <v>5462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1241</v>
      </c>
      <c r="C5629" s="10" t="s">
        <v>5463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1241</v>
      </c>
      <c r="C5630" s="10" t="s">
        <v>5464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1241</v>
      </c>
      <c r="C5631" s="10" t="s">
        <v>5465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1241</v>
      </c>
      <c r="C5632" s="10" t="s">
        <v>5466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1241</v>
      </c>
      <c r="C5633" s="10" t="s">
        <v>5467</v>
      </c>
      <c r="D5633" s="10" t="s">
        <v>8</v>
      </c>
      <c r="E5633" s="11">
        <v>50</v>
      </c>
    </row>
    <row r="5634" ht="18.75" spans="1:5">
      <c r="A5634" s="10">
        <f t="shared" si="87"/>
        <v>5632</v>
      </c>
      <c r="B5634" s="10" t="s">
        <v>2539</v>
      </c>
      <c r="C5634" s="10" t="s">
        <v>5468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2539</v>
      </c>
      <c r="C5635" s="10" t="s">
        <v>5469</v>
      </c>
      <c r="D5635" s="10" t="s">
        <v>8</v>
      </c>
      <c r="E5635" s="11">
        <v>50</v>
      </c>
    </row>
    <row r="5636" ht="18.75" spans="1:5">
      <c r="A5636" s="10">
        <f t="shared" si="88"/>
        <v>5634</v>
      </c>
      <c r="B5636" s="10" t="s">
        <v>2539</v>
      </c>
      <c r="C5636" s="10" t="s">
        <v>5470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2539</v>
      </c>
      <c r="C5637" s="10" t="s">
        <v>5471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2539</v>
      </c>
      <c r="C5638" s="10" t="s">
        <v>5472</v>
      </c>
      <c r="D5638" s="10" t="s">
        <v>8</v>
      </c>
      <c r="E5638" s="11">
        <v>50</v>
      </c>
    </row>
    <row r="5639" ht="18.75" spans="1:5">
      <c r="A5639" s="10">
        <f t="shared" si="88"/>
        <v>5637</v>
      </c>
      <c r="B5639" s="10" t="s">
        <v>2539</v>
      </c>
      <c r="C5639" s="10" t="s">
        <v>5473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2539</v>
      </c>
      <c r="C5640" s="10" t="s">
        <v>5474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2539</v>
      </c>
      <c r="C5641" s="10" t="s">
        <v>5475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2539</v>
      </c>
      <c r="C5642" s="10" t="s">
        <v>5476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2539</v>
      </c>
      <c r="C5643" s="10" t="s">
        <v>5477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2539</v>
      </c>
      <c r="C5644" s="10" t="s">
        <v>5478</v>
      </c>
      <c r="D5644" s="10" t="s">
        <v>10</v>
      </c>
      <c r="E5644" s="11">
        <v>50</v>
      </c>
    </row>
    <row r="5645" ht="18.75" spans="1:5">
      <c r="A5645" s="10">
        <f t="shared" si="88"/>
        <v>5643</v>
      </c>
      <c r="B5645" s="10" t="s">
        <v>565</v>
      </c>
      <c r="C5645" s="10" t="s">
        <v>3158</v>
      </c>
      <c r="D5645" s="10" t="s">
        <v>8</v>
      </c>
      <c r="E5645" s="11">
        <v>50</v>
      </c>
    </row>
    <row r="5646" ht="18.75" spans="1:5">
      <c r="A5646" s="10">
        <f t="shared" si="88"/>
        <v>5644</v>
      </c>
      <c r="B5646" s="10" t="s">
        <v>565</v>
      </c>
      <c r="C5646" s="10" t="s">
        <v>5479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565</v>
      </c>
      <c r="C5647" s="10" t="s">
        <v>2530</v>
      </c>
      <c r="D5647" s="10" t="s">
        <v>8</v>
      </c>
      <c r="E5647" s="11">
        <v>50</v>
      </c>
    </row>
    <row r="5648" ht="18.75" spans="1:5">
      <c r="A5648" s="10">
        <f t="shared" si="88"/>
        <v>5646</v>
      </c>
      <c r="B5648" s="10" t="s">
        <v>565</v>
      </c>
      <c r="C5648" s="10" t="s">
        <v>5480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3998</v>
      </c>
      <c r="C5649" s="10" t="s">
        <v>5481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972</v>
      </c>
      <c r="C5650" s="10" t="s">
        <v>5482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972</v>
      </c>
      <c r="C5651" s="10" t="s">
        <v>5483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972</v>
      </c>
      <c r="C5652" s="10" t="s">
        <v>5484</v>
      </c>
      <c r="D5652" s="10" t="s">
        <v>10</v>
      </c>
      <c r="E5652" s="11">
        <v>50</v>
      </c>
    </row>
    <row r="5653" ht="18.75" spans="1:5">
      <c r="A5653" s="10">
        <f t="shared" si="88"/>
        <v>5651</v>
      </c>
      <c r="B5653" s="10" t="s">
        <v>972</v>
      </c>
      <c r="C5653" s="10" t="s">
        <v>5485</v>
      </c>
      <c r="D5653" s="10" t="s">
        <v>10</v>
      </c>
      <c r="E5653" s="11">
        <v>50</v>
      </c>
    </row>
    <row r="5654" ht="18.75" spans="1:5">
      <c r="A5654" s="10">
        <f t="shared" si="88"/>
        <v>5652</v>
      </c>
      <c r="B5654" s="10" t="s">
        <v>4511</v>
      </c>
      <c r="C5654" s="10" t="s">
        <v>5486</v>
      </c>
      <c r="D5654" s="10" t="s">
        <v>8</v>
      </c>
      <c r="E5654" s="11">
        <v>50</v>
      </c>
    </row>
    <row r="5655" ht="18.75" spans="1:5">
      <c r="A5655" s="10">
        <f t="shared" si="88"/>
        <v>5653</v>
      </c>
      <c r="B5655" s="10" t="s">
        <v>4511</v>
      </c>
      <c r="C5655" s="10" t="s">
        <v>5487</v>
      </c>
      <c r="D5655" s="10" t="s">
        <v>10</v>
      </c>
      <c r="E5655" s="11">
        <v>50</v>
      </c>
    </row>
    <row r="5656" ht="18.75" spans="1:5">
      <c r="A5656" s="10">
        <f t="shared" si="88"/>
        <v>5654</v>
      </c>
      <c r="B5656" s="10" t="s">
        <v>4511</v>
      </c>
      <c r="C5656" s="10" t="s">
        <v>5488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4511</v>
      </c>
      <c r="C5657" s="10" t="s">
        <v>5489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4222</v>
      </c>
      <c r="C5658" s="10" t="s">
        <v>5490</v>
      </c>
      <c r="D5658" s="10" t="s">
        <v>10</v>
      </c>
      <c r="E5658" s="11">
        <v>50</v>
      </c>
    </row>
    <row r="5659" ht="18.75" spans="1:5">
      <c r="A5659" s="10">
        <f t="shared" si="88"/>
        <v>5657</v>
      </c>
      <c r="B5659" s="10" t="s">
        <v>4222</v>
      </c>
      <c r="C5659" s="10" t="s">
        <v>5491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3480</v>
      </c>
      <c r="C5660" s="10" t="s">
        <v>5492</v>
      </c>
      <c r="D5660" s="10" t="s">
        <v>8</v>
      </c>
      <c r="E5660" s="11">
        <v>50</v>
      </c>
    </row>
    <row r="5661" ht="18.75" spans="1:5">
      <c r="A5661" s="10">
        <f t="shared" si="88"/>
        <v>5659</v>
      </c>
      <c r="B5661" s="10" t="s">
        <v>2134</v>
      </c>
      <c r="C5661" s="10" t="s">
        <v>5493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2134</v>
      </c>
      <c r="C5662" s="10" t="s">
        <v>5494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2134</v>
      </c>
      <c r="C5663" s="10" t="s">
        <v>5495</v>
      </c>
      <c r="D5663" s="10" t="s">
        <v>10</v>
      </c>
      <c r="E5663" s="11">
        <v>50</v>
      </c>
    </row>
    <row r="5664" ht="18.75" spans="1:5">
      <c r="A5664" s="10">
        <f t="shared" si="88"/>
        <v>5662</v>
      </c>
      <c r="B5664" s="10" t="s">
        <v>2134</v>
      </c>
      <c r="C5664" s="10" t="s">
        <v>5496</v>
      </c>
      <c r="D5664" s="10" t="s">
        <v>8</v>
      </c>
      <c r="E5664" s="11">
        <v>50</v>
      </c>
    </row>
    <row r="5665" ht="18.75" spans="1:5">
      <c r="A5665" s="10">
        <f t="shared" si="88"/>
        <v>5663</v>
      </c>
      <c r="B5665" s="10" t="s">
        <v>2134</v>
      </c>
      <c r="C5665" s="10" t="s">
        <v>5497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2134</v>
      </c>
      <c r="C5666" s="10" t="s">
        <v>5498</v>
      </c>
      <c r="D5666" s="10" t="s">
        <v>8</v>
      </c>
      <c r="E5666" s="11">
        <v>50</v>
      </c>
    </row>
    <row r="5667" ht="18.75" spans="1:5">
      <c r="A5667" s="10">
        <f t="shared" si="88"/>
        <v>5665</v>
      </c>
      <c r="B5667" s="10" t="s">
        <v>2134</v>
      </c>
      <c r="C5667" s="10" t="s">
        <v>5499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1841</v>
      </c>
      <c r="C5668" s="10" t="s">
        <v>5500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1841</v>
      </c>
      <c r="C5669" s="10" t="s">
        <v>5501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1841</v>
      </c>
      <c r="C5670" s="10" t="s">
        <v>5502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1841</v>
      </c>
      <c r="C5671" s="10" t="s">
        <v>5503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1841</v>
      </c>
      <c r="C5672" s="10" t="s">
        <v>5504</v>
      </c>
      <c r="D5672" s="10" t="s">
        <v>8</v>
      </c>
      <c r="E5672" s="11">
        <v>50</v>
      </c>
    </row>
    <row r="5673" ht="18.75" spans="1:5">
      <c r="A5673" s="10">
        <f t="shared" si="88"/>
        <v>5671</v>
      </c>
      <c r="B5673" s="10" t="s">
        <v>1841</v>
      </c>
      <c r="C5673" s="10" t="s">
        <v>5505</v>
      </c>
      <c r="D5673" s="10" t="s">
        <v>10</v>
      </c>
      <c r="E5673" s="11">
        <v>50</v>
      </c>
    </row>
    <row r="5674" ht="18.75" spans="1:5">
      <c r="A5674" s="10">
        <f t="shared" si="88"/>
        <v>5672</v>
      </c>
      <c r="B5674" s="10" t="s">
        <v>6</v>
      </c>
      <c r="C5674" s="10" t="s">
        <v>5506</v>
      </c>
      <c r="D5674" s="10" t="s">
        <v>8</v>
      </c>
      <c r="E5674" s="11">
        <v>50</v>
      </c>
    </row>
    <row r="5675" ht="18.75" spans="1:5">
      <c r="A5675" s="10">
        <f t="shared" si="88"/>
        <v>5673</v>
      </c>
      <c r="B5675" s="10" t="s">
        <v>6</v>
      </c>
      <c r="C5675" s="10" t="s">
        <v>5507</v>
      </c>
      <c r="D5675" s="10" t="s">
        <v>10</v>
      </c>
      <c r="E5675" s="11">
        <v>50</v>
      </c>
    </row>
    <row r="5676" ht="18.75" spans="1:5">
      <c r="A5676" s="10">
        <f t="shared" si="88"/>
        <v>5674</v>
      </c>
      <c r="B5676" s="10" t="s">
        <v>6</v>
      </c>
      <c r="C5676" s="10" t="s">
        <v>5508</v>
      </c>
      <c r="D5676" s="10" t="s">
        <v>8</v>
      </c>
      <c r="E5676" s="11">
        <v>50</v>
      </c>
    </row>
    <row r="5677" ht="18.75" spans="1:5">
      <c r="A5677" s="10">
        <f t="shared" si="88"/>
        <v>5675</v>
      </c>
      <c r="B5677" s="10" t="s">
        <v>6</v>
      </c>
      <c r="C5677" s="10" t="s">
        <v>5509</v>
      </c>
      <c r="D5677" s="10" t="s">
        <v>8</v>
      </c>
      <c r="E5677" s="11">
        <v>50</v>
      </c>
    </row>
    <row r="5678" ht="18.75" spans="1:5">
      <c r="A5678" s="10">
        <f t="shared" si="88"/>
        <v>5676</v>
      </c>
      <c r="B5678" s="10" t="s">
        <v>6</v>
      </c>
      <c r="C5678" s="10" t="s">
        <v>5510</v>
      </c>
      <c r="D5678" s="10" t="s">
        <v>10</v>
      </c>
      <c r="E5678" s="11">
        <v>50</v>
      </c>
    </row>
    <row r="5679" ht="18.75" spans="1:5">
      <c r="A5679" s="10">
        <f t="shared" si="88"/>
        <v>5677</v>
      </c>
      <c r="B5679" s="10" t="s">
        <v>3310</v>
      </c>
      <c r="C5679" s="10" t="s">
        <v>5511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3310</v>
      </c>
      <c r="C5680" s="10" t="s">
        <v>5512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3310</v>
      </c>
      <c r="C5681" s="10" t="s">
        <v>5513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3310</v>
      </c>
      <c r="C5682" s="10" t="s">
        <v>5514</v>
      </c>
      <c r="D5682" s="10" t="s">
        <v>8</v>
      </c>
      <c r="E5682" s="11">
        <v>50</v>
      </c>
    </row>
    <row r="5683" ht="18.75" spans="1:5">
      <c r="A5683" s="10">
        <f t="shared" si="88"/>
        <v>5681</v>
      </c>
      <c r="B5683" s="10" t="s">
        <v>1241</v>
      </c>
      <c r="C5683" s="10" t="s">
        <v>5515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4222</v>
      </c>
      <c r="C5684" s="10" t="s">
        <v>5516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4222</v>
      </c>
      <c r="C5685" s="10" t="s">
        <v>5517</v>
      </c>
      <c r="D5685" s="10" t="s">
        <v>8</v>
      </c>
      <c r="E5685" s="11">
        <v>50</v>
      </c>
    </row>
    <row r="5686" ht="18.75" spans="1:5">
      <c r="A5686" s="10">
        <f t="shared" si="88"/>
        <v>5684</v>
      </c>
      <c r="B5686" s="10" t="s">
        <v>4222</v>
      </c>
      <c r="C5686" s="10" t="s">
        <v>5518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1241</v>
      </c>
      <c r="C5687" s="10" t="s">
        <v>5519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1241</v>
      </c>
      <c r="C5688" s="10" t="s">
        <v>5520</v>
      </c>
      <c r="D5688" s="10" t="s">
        <v>8</v>
      </c>
      <c r="E5688" s="11">
        <v>50</v>
      </c>
    </row>
    <row r="5689" ht="18.75" spans="1:5">
      <c r="A5689" s="10">
        <f t="shared" si="88"/>
        <v>5687</v>
      </c>
      <c r="B5689" s="10" t="s">
        <v>1241</v>
      </c>
      <c r="C5689" s="10" t="s">
        <v>5521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1241</v>
      </c>
      <c r="C5690" s="10" t="s">
        <v>5522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2539</v>
      </c>
      <c r="C5691" s="10" t="s">
        <v>5523</v>
      </c>
      <c r="D5691" s="10" t="s">
        <v>8</v>
      </c>
      <c r="E5691" s="11">
        <v>50</v>
      </c>
    </row>
    <row r="5692" ht="18.75" spans="1:5">
      <c r="A5692" s="10">
        <f t="shared" si="88"/>
        <v>5690</v>
      </c>
      <c r="B5692" s="10" t="s">
        <v>2539</v>
      </c>
      <c r="C5692" s="10" t="s">
        <v>5524</v>
      </c>
      <c r="D5692" s="10" t="s">
        <v>8</v>
      </c>
      <c r="E5692" s="11">
        <v>50</v>
      </c>
    </row>
    <row r="5693" ht="18.75" spans="1:5">
      <c r="A5693" s="10">
        <f t="shared" si="88"/>
        <v>5691</v>
      </c>
      <c r="B5693" s="10" t="s">
        <v>2539</v>
      </c>
      <c r="C5693" s="10" t="s">
        <v>5525</v>
      </c>
      <c r="D5693" s="10" t="s">
        <v>10</v>
      </c>
      <c r="E5693" s="11">
        <v>50</v>
      </c>
    </row>
    <row r="5694" ht="18.75" spans="1:5">
      <c r="A5694" s="10">
        <f t="shared" si="88"/>
        <v>5692</v>
      </c>
      <c r="B5694" s="10" t="s">
        <v>2539</v>
      </c>
      <c r="C5694" s="10" t="s">
        <v>5526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2539</v>
      </c>
      <c r="C5695" s="10" t="s">
        <v>5527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2539</v>
      </c>
      <c r="C5696" s="10" t="s">
        <v>5528</v>
      </c>
      <c r="D5696" s="10" t="s">
        <v>8</v>
      </c>
      <c r="E5696" s="11">
        <v>50</v>
      </c>
    </row>
    <row r="5697" ht="18.75" spans="1:5">
      <c r="A5697" s="10">
        <f t="shared" si="88"/>
        <v>5695</v>
      </c>
      <c r="B5697" s="10" t="s">
        <v>565</v>
      </c>
      <c r="C5697" s="10" t="s">
        <v>5529</v>
      </c>
      <c r="D5697" s="10" t="s">
        <v>10</v>
      </c>
      <c r="E5697" s="11">
        <v>50</v>
      </c>
    </row>
    <row r="5698" ht="18.75" spans="1:5">
      <c r="A5698" s="10">
        <f t="shared" si="88"/>
        <v>5696</v>
      </c>
      <c r="B5698" s="10" t="s">
        <v>565</v>
      </c>
      <c r="C5698" s="10" t="s">
        <v>5530</v>
      </c>
      <c r="D5698" s="10" t="s">
        <v>8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565</v>
      </c>
      <c r="C5699" s="10" t="s">
        <v>5531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565</v>
      </c>
      <c r="C5700" s="10" t="s">
        <v>5532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565</v>
      </c>
      <c r="C5701" s="10" t="s">
        <v>640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565</v>
      </c>
      <c r="C5702" s="10" t="s">
        <v>5533</v>
      </c>
      <c r="D5702" s="10" t="s">
        <v>8</v>
      </c>
      <c r="E5702" s="11">
        <v>50</v>
      </c>
    </row>
    <row r="5703" ht="18.75" spans="1:5">
      <c r="A5703" s="10">
        <f t="shared" si="89"/>
        <v>5701</v>
      </c>
      <c r="B5703" s="10" t="s">
        <v>565</v>
      </c>
      <c r="C5703" s="10" t="s">
        <v>5534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565</v>
      </c>
      <c r="C5704" s="10" t="s">
        <v>5535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1841</v>
      </c>
      <c r="C5705" s="10" t="s">
        <v>5536</v>
      </c>
      <c r="D5705" s="10" t="s">
        <v>8</v>
      </c>
      <c r="E5705" s="11">
        <v>50</v>
      </c>
    </row>
    <row r="5706" ht="18.75" spans="1:5">
      <c r="A5706" s="10">
        <f t="shared" si="89"/>
        <v>5704</v>
      </c>
      <c r="B5706" s="10" t="s">
        <v>1841</v>
      </c>
      <c r="C5706" s="10" t="s">
        <v>5537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2134</v>
      </c>
      <c r="C5707" s="10" t="s">
        <v>5538</v>
      </c>
      <c r="D5707" s="10" t="s">
        <v>10</v>
      </c>
      <c r="E5707" s="11">
        <v>50</v>
      </c>
    </row>
    <row r="5708" ht="18.75" spans="1:5">
      <c r="A5708" s="10">
        <f t="shared" si="89"/>
        <v>5706</v>
      </c>
      <c r="B5708" s="10" t="s">
        <v>2134</v>
      </c>
      <c r="C5708" s="10" t="s">
        <v>5539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3998</v>
      </c>
      <c r="C5709" s="10" t="s">
        <v>5540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3998</v>
      </c>
      <c r="C5710" s="10" t="s">
        <v>5541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3998</v>
      </c>
      <c r="C5711" s="10" t="s">
        <v>5542</v>
      </c>
      <c r="D5711" s="10" t="s">
        <v>10</v>
      </c>
      <c r="E5711" s="11">
        <v>50</v>
      </c>
    </row>
    <row r="5712" ht="18.75" spans="1:5">
      <c r="A5712" s="10">
        <f t="shared" si="89"/>
        <v>5710</v>
      </c>
      <c r="B5712" s="10" t="s">
        <v>3998</v>
      </c>
      <c r="C5712" s="10" t="s">
        <v>5543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1029</v>
      </c>
      <c r="C5713" s="10" t="s">
        <v>5544</v>
      </c>
      <c r="D5713" s="10" t="s">
        <v>10</v>
      </c>
      <c r="E5713" s="11">
        <v>50</v>
      </c>
    </row>
    <row r="5714" ht="18.75" spans="1:5">
      <c r="A5714" s="10">
        <f t="shared" si="89"/>
        <v>5712</v>
      </c>
      <c r="B5714" s="10" t="s">
        <v>3480</v>
      </c>
      <c r="C5714" s="10" t="s">
        <v>5545</v>
      </c>
      <c r="D5714" s="10" t="s">
        <v>10</v>
      </c>
      <c r="E5714" s="11">
        <v>50</v>
      </c>
    </row>
    <row r="5715" ht="18.75" spans="1:5">
      <c r="A5715" s="10">
        <f t="shared" si="89"/>
        <v>5713</v>
      </c>
      <c r="B5715" s="10" t="s">
        <v>3480</v>
      </c>
      <c r="C5715" s="10" t="s">
        <v>5546</v>
      </c>
      <c r="D5715" s="10" t="s">
        <v>8</v>
      </c>
      <c r="E5715" s="11">
        <v>50</v>
      </c>
    </row>
    <row r="5716" ht="18.75" spans="1:5">
      <c r="A5716" s="10">
        <f t="shared" si="89"/>
        <v>5714</v>
      </c>
      <c r="B5716" s="10" t="s">
        <v>3480</v>
      </c>
      <c r="C5716" s="10" t="s">
        <v>2301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3480</v>
      </c>
      <c r="C5717" s="10" t="s">
        <v>5547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3480</v>
      </c>
      <c r="C5718" s="10" t="s">
        <v>5548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6</v>
      </c>
      <c r="C5719" s="10" t="s">
        <v>5549</v>
      </c>
      <c r="D5719" s="10" t="s">
        <v>8</v>
      </c>
      <c r="E5719" s="11">
        <v>50</v>
      </c>
    </row>
    <row r="5720" ht="18.75" spans="1:5">
      <c r="A5720" s="10">
        <f t="shared" si="89"/>
        <v>5718</v>
      </c>
      <c r="B5720" s="10" t="s">
        <v>6</v>
      </c>
      <c r="C5720" s="10" t="s">
        <v>5550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6</v>
      </c>
      <c r="C5721" s="10" t="s">
        <v>5551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6</v>
      </c>
      <c r="C5722" s="10" t="s">
        <v>5552</v>
      </c>
      <c r="D5722" s="10" t="s">
        <v>8</v>
      </c>
      <c r="E5722" s="11">
        <v>50</v>
      </c>
    </row>
    <row r="5723" ht="18.75" spans="1:5">
      <c r="A5723" s="10">
        <f t="shared" si="89"/>
        <v>5721</v>
      </c>
      <c r="B5723" s="10" t="s">
        <v>6</v>
      </c>
      <c r="C5723" s="10" t="s">
        <v>5553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6</v>
      </c>
      <c r="C5724" s="10" t="s">
        <v>5554</v>
      </c>
      <c r="D5724" s="10" t="s">
        <v>10</v>
      </c>
      <c r="E5724" s="11">
        <v>50</v>
      </c>
    </row>
    <row r="5725" ht="18.75" spans="1:5">
      <c r="A5725" s="10">
        <f t="shared" si="89"/>
        <v>5723</v>
      </c>
      <c r="B5725" s="10" t="s">
        <v>6</v>
      </c>
      <c r="C5725" s="10" t="s">
        <v>5555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6</v>
      </c>
      <c r="C5726" s="10" t="s">
        <v>3198</v>
      </c>
      <c r="D5726" s="10" t="s">
        <v>8</v>
      </c>
      <c r="E5726" s="11">
        <v>50</v>
      </c>
    </row>
    <row r="5727" ht="18.75" spans="1:5">
      <c r="A5727" s="10">
        <f t="shared" si="89"/>
        <v>5725</v>
      </c>
      <c r="B5727" s="10" t="s">
        <v>6</v>
      </c>
      <c r="C5727" s="10" t="s">
        <v>5556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2134</v>
      </c>
      <c r="C5728" s="10" t="s">
        <v>5557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4511</v>
      </c>
      <c r="C5729" s="10" t="s">
        <v>5558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4511</v>
      </c>
      <c r="C5730" s="10" t="s">
        <v>5559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4511</v>
      </c>
      <c r="C5731" s="10" t="s">
        <v>5560</v>
      </c>
      <c r="D5731" s="10" t="s">
        <v>8</v>
      </c>
      <c r="E5731" s="11">
        <v>50</v>
      </c>
    </row>
    <row r="5732" ht="18.75" spans="1:5">
      <c r="A5732" s="10">
        <f t="shared" si="89"/>
        <v>5730</v>
      </c>
      <c r="B5732" s="10" t="s">
        <v>4511</v>
      </c>
      <c r="C5732" s="10" t="s">
        <v>5561</v>
      </c>
      <c r="D5732" s="10" t="s">
        <v>10</v>
      </c>
      <c r="E5732" s="11">
        <v>50</v>
      </c>
    </row>
    <row r="5733" ht="18.75" spans="1:5">
      <c r="A5733" s="10">
        <f t="shared" si="89"/>
        <v>5731</v>
      </c>
      <c r="B5733" s="10" t="s">
        <v>4511</v>
      </c>
      <c r="C5733" s="10" t="s">
        <v>5562</v>
      </c>
      <c r="D5733" s="10" t="s">
        <v>8</v>
      </c>
      <c r="E5733" s="11">
        <v>50</v>
      </c>
    </row>
    <row r="5734" ht="18.75" spans="1:5">
      <c r="A5734" s="10">
        <f t="shared" si="89"/>
        <v>5732</v>
      </c>
      <c r="B5734" s="10" t="s">
        <v>972</v>
      </c>
      <c r="C5734" s="10" t="s">
        <v>5563</v>
      </c>
      <c r="D5734" s="10" t="s">
        <v>8</v>
      </c>
      <c r="E5734" s="11">
        <v>50</v>
      </c>
    </row>
    <row r="5735" ht="18.75" spans="1:5">
      <c r="A5735" s="10">
        <f t="shared" si="89"/>
        <v>5733</v>
      </c>
      <c r="B5735" s="10" t="s">
        <v>972</v>
      </c>
      <c r="C5735" s="10" t="s">
        <v>5564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1241</v>
      </c>
      <c r="C5736" s="10" t="s">
        <v>5565</v>
      </c>
      <c r="D5736" s="10" t="s">
        <v>8</v>
      </c>
      <c r="E5736" s="11">
        <v>50</v>
      </c>
    </row>
    <row r="5737" ht="18.75" spans="1:5">
      <c r="A5737" s="10">
        <f t="shared" si="89"/>
        <v>5735</v>
      </c>
      <c r="B5737" s="10" t="s">
        <v>1241</v>
      </c>
      <c r="C5737" s="10" t="s">
        <v>5566</v>
      </c>
      <c r="D5737" s="10" t="s">
        <v>8</v>
      </c>
      <c r="E5737" s="11">
        <v>50</v>
      </c>
    </row>
    <row r="5738" ht="18.75" spans="1:5">
      <c r="A5738" s="10">
        <f t="shared" si="89"/>
        <v>5736</v>
      </c>
      <c r="B5738" s="10" t="s">
        <v>1241</v>
      </c>
      <c r="C5738" s="10" t="s">
        <v>5567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1241</v>
      </c>
      <c r="C5739" s="10" t="s">
        <v>5568</v>
      </c>
      <c r="D5739" s="10" t="s">
        <v>8</v>
      </c>
      <c r="E5739" s="11">
        <v>50</v>
      </c>
    </row>
    <row r="5740" ht="18.75" spans="1:5">
      <c r="A5740" s="10">
        <f t="shared" si="89"/>
        <v>5738</v>
      </c>
      <c r="B5740" s="10" t="s">
        <v>1241</v>
      </c>
      <c r="C5740" s="10" t="s">
        <v>5569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1241</v>
      </c>
      <c r="C5741" s="10" t="s">
        <v>5570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1241</v>
      </c>
      <c r="C5742" s="10" t="s">
        <v>5571</v>
      </c>
      <c r="D5742" s="10" t="s">
        <v>8</v>
      </c>
      <c r="E5742" s="11">
        <v>50</v>
      </c>
    </row>
    <row r="5743" ht="18.75" spans="1:5">
      <c r="A5743" s="10">
        <f t="shared" si="89"/>
        <v>5741</v>
      </c>
      <c r="B5743" s="10" t="s">
        <v>1241</v>
      </c>
      <c r="C5743" s="10" t="s">
        <v>5572</v>
      </c>
      <c r="D5743" s="10" t="s">
        <v>8</v>
      </c>
      <c r="E5743" s="11">
        <v>50</v>
      </c>
    </row>
    <row r="5744" ht="18.75" spans="1:5">
      <c r="A5744" s="10">
        <f t="shared" si="89"/>
        <v>5742</v>
      </c>
      <c r="B5744" s="10" t="s">
        <v>1241</v>
      </c>
      <c r="C5744" s="10" t="s">
        <v>5573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1241</v>
      </c>
      <c r="C5745" s="10" t="s">
        <v>5574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1241</v>
      </c>
      <c r="C5746" s="10" t="s">
        <v>5575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1241</v>
      </c>
      <c r="C5747" s="10" t="s">
        <v>5576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1241</v>
      </c>
      <c r="C5748" s="10" t="s">
        <v>5577</v>
      </c>
      <c r="D5748" s="10" t="s">
        <v>8</v>
      </c>
      <c r="E5748" s="11">
        <v>50</v>
      </c>
    </row>
    <row r="5749" ht="18.75" spans="1:5">
      <c r="A5749" s="10">
        <f t="shared" si="89"/>
        <v>5747</v>
      </c>
      <c r="B5749" s="10" t="s">
        <v>4511</v>
      </c>
      <c r="C5749" s="10" t="s">
        <v>5578</v>
      </c>
      <c r="D5749" s="10" t="s">
        <v>8</v>
      </c>
      <c r="E5749" s="11">
        <v>50</v>
      </c>
    </row>
    <row r="5750" ht="18.75" spans="1:5">
      <c r="A5750" s="10">
        <f t="shared" si="89"/>
        <v>5748</v>
      </c>
      <c r="B5750" s="10" t="s">
        <v>4511</v>
      </c>
      <c r="C5750" s="10" t="s">
        <v>5579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1029</v>
      </c>
      <c r="C5751" s="10" t="s">
        <v>5580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1029</v>
      </c>
      <c r="C5752" s="10" t="s">
        <v>5581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1029</v>
      </c>
      <c r="C5753" s="10" t="s">
        <v>1940</v>
      </c>
      <c r="D5753" s="10" t="s">
        <v>8</v>
      </c>
      <c r="E5753" s="11">
        <v>50</v>
      </c>
    </row>
    <row r="5754" ht="18.75" spans="1:5">
      <c r="A5754" s="10">
        <f t="shared" si="89"/>
        <v>5752</v>
      </c>
      <c r="B5754" s="10" t="s">
        <v>1029</v>
      </c>
      <c r="C5754" s="10" t="s">
        <v>5582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2539</v>
      </c>
      <c r="C5755" s="10" t="s">
        <v>5583</v>
      </c>
      <c r="D5755" s="10" t="s">
        <v>10</v>
      </c>
      <c r="E5755" s="11">
        <v>50</v>
      </c>
    </row>
    <row r="5756" ht="18.75" spans="1:5">
      <c r="A5756" s="10">
        <f t="shared" si="89"/>
        <v>5754</v>
      </c>
      <c r="B5756" s="10" t="s">
        <v>2539</v>
      </c>
      <c r="C5756" s="10" t="s">
        <v>5584</v>
      </c>
      <c r="D5756" s="10" t="s">
        <v>8</v>
      </c>
      <c r="E5756" s="11">
        <v>50</v>
      </c>
    </row>
    <row r="5757" ht="18.75" spans="1:5">
      <c r="A5757" s="10">
        <f t="shared" si="89"/>
        <v>5755</v>
      </c>
      <c r="B5757" s="10" t="s">
        <v>2539</v>
      </c>
      <c r="C5757" s="10" t="s">
        <v>5585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2539</v>
      </c>
      <c r="C5758" s="10" t="s">
        <v>5586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2539</v>
      </c>
      <c r="C5759" s="10" t="s">
        <v>5587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2539</v>
      </c>
      <c r="C5760" s="10" t="s">
        <v>5588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2539</v>
      </c>
      <c r="C5761" s="10" t="s">
        <v>5589</v>
      </c>
      <c r="D5761" s="10" t="s">
        <v>10</v>
      </c>
      <c r="E5761" s="11">
        <v>50</v>
      </c>
    </row>
    <row r="5762" ht="18.75" spans="1:5">
      <c r="A5762" s="10">
        <f t="shared" si="89"/>
        <v>5760</v>
      </c>
      <c r="B5762" s="10" t="s">
        <v>2539</v>
      </c>
      <c r="C5762" s="10" t="s">
        <v>5590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2539</v>
      </c>
      <c r="C5763" s="10" t="s">
        <v>5591</v>
      </c>
      <c r="D5763" s="10" t="s">
        <v>8</v>
      </c>
      <c r="E5763" s="11">
        <v>50</v>
      </c>
    </row>
    <row r="5764" ht="18.75" spans="1:5">
      <c r="A5764" s="10">
        <f t="shared" si="90"/>
        <v>5762</v>
      </c>
      <c r="B5764" s="10" t="s">
        <v>2539</v>
      </c>
      <c r="C5764" s="10" t="s">
        <v>5592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2539</v>
      </c>
      <c r="C5765" s="10" t="s">
        <v>5593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2539</v>
      </c>
      <c r="C5766" s="10" t="s">
        <v>5594</v>
      </c>
      <c r="D5766" s="10" t="s">
        <v>10</v>
      </c>
      <c r="E5766" s="11">
        <v>50</v>
      </c>
    </row>
    <row r="5767" ht="18.75" spans="1:5">
      <c r="A5767" s="10">
        <f t="shared" si="90"/>
        <v>5765</v>
      </c>
      <c r="B5767" s="10" t="s">
        <v>2539</v>
      </c>
      <c r="C5767" s="10" t="s">
        <v>5595</v>
      </c>
      <c r="D5767" s="10" t="s">
        <v>8</v>
      </c>
      <c r="E5767" s="11">
        <v>50</v>
      </c>
    </row>
    <row r="5768" ht="18.75" spans="1:5">
      <c r="A5768" s="10">
        <f t="shared" si="90"/>
        <v>5766</v>
      </c>
      <c r="B5768" s="10" t="s">
        <v>2539</v>
      </c>
      <c r="C5768" s="10" t="s">
        <v>5596</v>
      </c>
      <c r="D5768" s="10" t="s">
        <v>8</v>
      </c>
      <c r="E5768" s="11">
        <v>50</v>
      </c>
    </row>
    <row r="5769" ht="18.75" spans="1:5">
      <c r="A5769" s="10">
        <f t="shared" si="90"/>
        <v>5767</v>
      </c>
      <c r="B5769" s="10" t="s">
        <v>2539</v>
      </c>
      <c r="C5769" s="10" t="s">
        <v>5597</v>
      </c>
      <c r="D5769" s="10" t="s">
        <v>10</v>
      </c>
      <c r="E5769" s="11">
        <v>50</v>
      </c>
    </row>
    <row r="5770" ht="18.75" spans="1:5">
      <c r="A5770" s="10">
        <f t="shared" si="90"/>
        <v>5768</v>
      </c>
      <c r="B5770" s="10" t="s">
        <v>2539</v>
      </c>
      <c r="C5770" s="10" t="s">
        <v>3586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4222</v>
      </c>
      <c r="C5771" s="10" t="s">
        <v>2696</v>
      </c>
      <c r="D5771" s="10" t="s">
        <v>8</v>
      </c>
      <c r="E5771" s="11">
        <v>50</v>
      </c>
    </row>
    <row r="5772" ht="18.75" spans="1:5">
      <c r="A5772" s="10">
        <f t="shared" si="90"/>
        <v>5770</v>
      </c>
      <c r="B5772" s="10" t="s">
        <v>4222</v>
      </c>
      <c r="C5772" s="10" t="s">
        <v>5598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4222</v>
      </c>
      <c r="C5773" s="10" t="s">
        <v>5599</v>
      </c>
      <c r="D5773" s="10" t="s">
        <v>8</v>
      </c>
      <c r="E5773" s="11">
        <v>50</v>
      </c>
    </row>
    <row r="5774" ht="18.75" spans="1:5">
      <c r="A5774" s="10">
        <f t="shared" si="90"/>
        <v>5772</v>
      </c>
      <c r="B5774" s="10" t="s">
        <v>4222</v>
      </c>
      <c r="C5774" s="10" t="s">
        <v>5600</v>
      </c>
      <c r="D5774" s="10" t="s">
        <v>10</v>
      </c>
      <c r="E5774" s="11">
        <v>50</v>
      </c>
    </row>
    <row r="5775" ht="18.75" spans="1:5">
      <c r="A5775" s="10">
        <f t="shared" si="90"/>
        <v>5773</v>
      </c>
      <c r="B5775" s="10" t="s">
        <v>4222</v>
      </c>
      <c r="C5775" s="10" t="s">
        <v>5601</v>
      </c>
      <c r="D5775" s="10" t="s">
        <v>8</v>
      </c>
      <c r="E5775" s="11">
        <v>50</v>
      </c>
    </row>
    <row r="5776" ht="18.75" spans="1:5">
      <c r="A5776" s="10">
        <f t="shared" si="90"/>
        <v>5774</v>
      </c>
      <c r="B5776" s="10" t="s">
        <v>4222</v>
      </c>
      <c r="C5776" s="10" t="s">
        <v>5602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4222</v>
      </c>
      <c r="C5777" s="10" t="s">
        <v>5603</v>
      </c>
      <c r="D5777" s="10" t="s">
        <v>8</v>
      </c>
      <c r="E5777" s="11">
        <v>50</v>
      </c>
    </row>
    <row r="5778" ht="18.75" spans="1:5">
      <c r="A5778" s="10">
        <f t="shared" si="90"/>
        <v>5776</v>
      </c>
      <c r="B5778" s="10" t="s">
        <v>4222</v>
      </c>
      <c r="C5778" s="10" t="s">
        <v>5604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3310</v>
      </c>
      <c r="C5779" s="10" t="s">
        <v>5605</v>
      </c>
      <c r="D5779" s="10" t="s">
        <v>8</v>
      </c>
      <c r="E5779" s="11">
        <v>50</v>
      </c>
    </row>
    <row r="5780" ht="18.75" spans="1:5">
      <c r="A5780" s="10">
        <f t="shared" si="90"/>
        <v>5778</v>
      </c>
      <c r="B5780" s="10" t="s">
        <v>3310</v>
      </c>
      <c r="C5780" s="10" t="s">
        <v>5606</v>
      </c>
      <c r="D5780" s="10" t="s">
        <v>8</v>
      </c>
      <c r="E5780" s="11">
        <v>50</v>
      </c>
    </row>
    <row r="5781" ht="18.75" spans="1:5">
      <c r="A5781" s="10">
        <f t="shared" si="90"/>
        <v>5779</v>
      </c>
      <c r="B5781" s="10" t="s">
        <v>3310</v>
      </c>
      <c r="C5781" s="10" t="s">
        <v>5607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3310</v>
      </c>
      <c r="C5782" s="10" t="s">
        <v>5608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3310</v>
      </c>
      <c r="C5783" s="10" t="s">
        <v>1694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3480</v>
      </c>
      <c r="C5784" s="10" t="s">
        <v>5609</v>
      </c>
      <c r="D5784" s="10" t="s">
        <v>8</v>
      </c>
      <c r="E5784" s="11">
        <v>50</v>
      </c>
    </row>
    <row r="5785" ht="18.75" spans="1:5">
      <c r="A5785" s="10">
        <f t="shared" si="90"/>
        <v>5783</v>
      </c>
      <c r="B5785" s="10" t="s">
        <v>3480</v>
      </c>
      <c r="C5785" s="10" t="s">
        <v>5610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3480</v>
      </c>
      <c r="C5786" s="10" t="s">
        <v>5611</v>
      </c>
      <c r="D5786" s="10" t="s">
        <v>8</v>
      </c>
      <c r="E5786" s="11">
        <v>50</v>
      </c>
    </row>
    <row r="5787" ht="18.75" spans="1:5">
      <c r="A5787" s="10">
        <f t="shared" si="90"/>
        <v>5785</v>
      </c>
      <c r="B5787" s="10" t="s">
        <v>3480</v>
      </c>
      <c r="C5787" s="10" t="s">
        <v>5612</v>
      </c>
      <c r="D5787" s="10" t="s">
        <v>8</v>
      </c>
      <c r="E5787" s="11">
        <v>50</v>
      </c>
    </row>
    <row r="5788" ht="18.75" spans="1:5">
      <c r="A5788" s="10">
        <f t="shared" si="90"/>
        <v>5786</v>
      </c>
      <c r="B5788" s="10" t="s">
        <v>3480</v>
      </c>
      <c r="C5788" s="10" t="s">
        <v>5613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3480</v>
      </c>
      <c r="C5789" s="10" t="s">
        <v>5614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2134</v>
      </c>
      <c r="C5790" s="10" t="s">
        <v>5615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2134</v>
      </c>
      <c r="C5791" s="10" t="s">
        <v>5616</v>
      </c>
      <c r="D5791" s="10" t="s">
        <v>8</v>
      </c>
      <c r="E5791" s="11">
        <v>50</v>
      </c>
    </row>
    <row r="5792" ht="18.75" spans="1:5">
      <c r="A5792" s="10">
        <f t="shared" si="90"/>
        <v>5790</v>
      </c>
      <c r="B5792" s="10" t="s">
        <v>2134</v>
      </c>
      <c r="C5792" s="10" t="s">
        <v>5617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2134</v>
      </c>
      <c r="C5793" s="10" t="s">
        <v>5618</v>
      </c>
      <c r="D5793" s="10" t="s">
        <v>8</v>
      </c>
      <c r="E5793" s="11">
        <v>50</v>
      </c>
    </row>
    <row r="5794" ht="18.75" spans="1:5">
      <c r="A5794" s="10">
        <f t="shared" si="90"/>
        <v>5792</v>
      </c>
      <c r="B5794" s="10" t="s">
        <v>2134</v>
      </c>
      <c r="C5794" s="10" t="s">
        <v>5619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972</v>
      </c>
      <c r="C5795" s="10" t="s">
        <v>5620</v>
      </c>
      <c r="D5795" s="10" t="s">
        <v>8</v>
      </c>
      <c r="E5795" s="11">
        <v>50</v>
      </c>
    </row>
    <row r="5796" ht="18.75" spans="1:5">
      <c r="A5796" s="10">
        <f t="shared" si="90"/>
        <v>5794</v>
      </c>
      <c r="B5796" s="10" t="s">
        <v>972</v>
      </c>
      <c r="C5796" s="10" t="s">
        <v>5621</v>
      </c>
      <c r="D5796" s="10" t="s">
        <v>8</v>
      </c>
      <c r="E5796" s="11">
        <v>50</v>
      </c>
    </row>
    <row r="5797" ht="18.75" spans="1:5">
      <c r="A5797" s="10">
        <f t="shared" si="90"/>
        <v>5795</v>
      </c>
      <c r="B5797" s="10" t="s">
        <v>565</v>
      </c>
      <c r="C5797" s="10" t="s">
        <v>5622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565</v>
      </c>
      <c r="C5798" s="10" t="s">
        <v>5623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565</v>
      </c>
      <c r="C5799" s="10" t="s">
        <v>5624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565</v>
      </c>
      <c r="C5800" s="10" t="s">
        <v>5625</v>
      </c>
      <c r="D5800" s="10" t="s">
        <v>10</v>
      </c>
      <c r="E5800" s="11">
        <v>50</v>
      </c>
    </row>
    <row r="5801" ht="18.75" spans="1:5">
      <c r="A5801" s="10">
        <f t="shared" si="90"/>
        <v>5799</v>
      </c>
      <c r="B5801" s="10" t="s">
        <v>3998</v>
      </c>
      <c r="C5801" s="10" t="s">
        <v>5626</v>
      </c>
      <c r="D5801" s="10" t="s">
        <v>8</v>
      </c>
      <c r="E5801" s="11">
        <v>50</v>
      </c>
    </row>
    <row r="5802" ht="18.75" spans="1:5">
      <c r="A5802" s="10">
        <f t="shared" si="90"/>
        <v>5800</v>
      </c>
      <c r="B5802" s="10" t="s">
        <v>3998</v>
      </c>
      <c r="C5802" s="10" t="s">
        <v>5627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3998</v>
      </c>
      <c r="C5803" s="10" t="s">
        <v>5628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3998</v>
      </c>
      <c r="C5804" s="10" t="s">
        <v>5629</v>
      </c>
      <c r="D5804" s="10" t="s">
        <v>8</v>
      </c>
      <c r="E5804" s="11">
        <v>50</v>
      </c>
    </row>
    <row r="5805" ht="18.75" spans="1:5">
      <c r="A5805" s="10">
        <f t="shared" si="90"/>
        <v>5803</v>
      </c>
      <c r="B5805" s="10" t="s">
        <v>3998</v>
      </c>
      <c r="C5805" s="10" t="s">
        <v>5630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6</v>
      </c>
      <c r="C5806" s="10" t="s">
        <v>1876</v>
      </c>
      <c r="D5806" s="10" t="s">
        <v>10</v>
      </c>
      <c r="E5806" s="11">
        <v>50</v>
      </c>
    </row>
    <row r="5807" ht="18.75" spans="1:5">
      <c r="A5807" s="10">
        <f t="shared" si="90"/>
        <v>5805</v>
      </c>
      <c r="B5807" s="10" t="s">
        <v>6</v>
      </c>
      <c r="C5807" s="10" t="s">
        <v>5631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6</v>
      </c>
      <c r="C5808" s="10" t="s">
        <v>5632</v>
      </c>
      <c r="D5808" s="10" t="s">
        <v>10</v>
      </c>
      <c r="E5808" s="11">
        <v>50</v>
      </c>
    </row>
    <row r="5809" ht="18.75" spans="1:5">
      <c r="A5809" s="10">
        <f t="shared" si="90"/>
        <v>5807</v>
      </c>
      <c r="B5809" s="10" t="s">
        <v>6</v>
      </c>
      <c r="C5809" s="10" t="s">
        <v>5633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6</v>
      </c>
      <c r="C5810" s="10" t="s">
        <v>5634</v>
      </c>
      <c r="D5810" s="10" t="s">
        <v>10</v>
      </c>
      <c r="E5810" s="11">
        <v>50</v>
      </c>
    </row>
    <row r="5811" ht="18.75" spans="1:5">
      <c r="A5811" s="10">
        <f t="shared" si="90"/>
        <v>5809</v>
      </c>
      <c r="B5811" s="10" t="s">
        <v>6</v>
      </c>
      <c r="C5811" s="10" t="s">
        <v>5635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6</v>
      </c>
      <c r="C5812" s="10" t="s">
        <v>5636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6</v>
      </c>
      <c r="C5813" s="10" t="s">
        <v>5637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6</v>
      </c>
      <c r="C5814" s="10" t="s">
        <v>5638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6</v>
      </c>
      <c r="C5815" s="10" t="s">
        <v>5639</v>
      </c>
      <c r="D5815" s="10" t="s">
        <v>10</v>
      </c>
      <c r="E5815" s="11">
        <v>50</v>
      </c>
    </row>
    <row r="5816" ht="18.75" spans="1:5">
      <c r="A5816" s="10">
        <f t="shared" si="90"/>
        <v>5814</v>
      </c>
      <c r="B5816" s="10" t="s">
        <v>1841</v>
      </c>
      <c r="C5816" s="10" t="s">
        <v>3598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1841</v>
      </c>
      <c r="C5817" s="10" t="s">
        <v>5640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1241</v>
      </c>
      <c r="C5818" s="10" t="s">
        <v>5641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1241</v>
      </c>
      <c r="C5819" s="10" t="s">
        <v>5642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1241</v>
      </c>
      <c r="C5820" s="10" t="s">
        <v>5643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1241</v>
      </c>
      <c r="C5821" s="10" t="s">
        <v>5644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1241</v>
      </c>
      <c r="C5822" s="10" t="s">
        <v>5645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1241</v>
      </c>
      <c r="C5823" s="10" t="s">
        <v>5646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1241</v>
      </c>
      <c r="C5824" s="10" t="s">
        <v>1264</v>
      </c>
      <c r="D5824" s="10" t="s">
        <v>8</v>
      </c>
      <c r="E5824" s="11">
        <v>50</v>
      </c>
    </row>
    <row r="5825" ht="18.75" spans="1:5">
      <c r="A5825" s="10">
        <f t="shared" si="90"/>
        <v>5823</v>
      </c>
      <c r="B5825" s="10" t="s">
        <v>1241</v>
      </c>
      <c r="C5825" s="10" t="s">
        <v>5647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1241</v>
      </c>
      <c r="C5826" s="10" t="s">
        <v>5648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2539</v>
      </c>
      <c r="C5827" s="10" t="s">
        <v>5649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2539</v>
      </c>
      <c r="C5828" s="10" t="s">
        <v>5650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2539</v>
      </c>
      <c r="C5829" s="10" t="s">
        <v>5651</v>
      </c>
      <c r="D5829" s="10" t="s">
        <v>8</v>
      </c>
      <c r="E5829" s="11">
        <v>50</v>
      </c>
    </row>
    <row r="5830" ht="18.75" spans="1:5">
      <c r="A5830" s="10">
        <f t="shared" si="91"/>
        <v>5828</v>
      </c>
      <c r="B5830" s="10" t="s">
        <v>2539</v>
      </c>
      <c r="C5830" s="10" t="s">
        <v>5652</v>
      </c>
      <c r="D5830" s="10" t="s">
        <v>8</v>
      </c>
      <c r="E5830" s="11">
        <v>50</v>
      </c>
    </row>
    <row r="5831" ht="18.75" spans="1:5">
      <c r="A5831" s="10">
        <f t="shared" si="91"/>
        <v>5829</v>
      </c>
      <c r="B5831" s="10" t="s">
        <v>2539</v>
      </c>
      <c r="C5831" s="10" t="s">
        <v>5653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2539</v>
      </c>
      <c r="C5832" s="10" t="s">
        <v>5654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2539</v>
      </c>
      <c r="C5833" s="10" t="s">
        <v>5655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2539</v>
      </c>
      <c r="C5834" s="10" t="s">
        <v>5656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2539</v>
      </c>
      <c r="C5835" s="10" t="s">
        <v>5657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2539</v>
      </c>
      <c r="C5836" s="10" t="s">
        <v>5658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2539</v>
      </c>
      <c r="C5837" s="10" t="s">
        <v>5659</v>
      </c>
      <c r="D5837" s="10" t="s">
        <v>8</v>
      </c>
      <c r="E5837" s="11">
        <v>50</v>
      </c>
    </row>
    <row r="5838" ht="18.75" spans="1:5">
      <c r="A5838" s="10">
        <f t="shared" si="91"/>
        <v>5836</v>
      </c>
      <c r="B5838" s="10" t="s">
        <v>2539</v>
      </c>
      <c r="C5838" s="10" t="s">
        <v>5660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2539</v>
      </c>
      <c r="C5839" s="10" t="s">
        <v>5661</v>
      </c>
      <c r="D5839" s="10" t="s">
        <v>8</v>
      </c>
      <c r="E5839" s="11">
        <v>50</v>
      </c>
    </row>
    <row r="5840" ht="18.75" spans="1:5">
      <c r="A5840" s="10">
        <f t="shared" si="91"/>
        <v>5838</v>
      </c>
      <c r="B5840" s="10" t="s">
        <v>2539</v>
      </c>
      <c r="C5840" s="10" t="s">
        <v>5662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2539</v>
      </c>
      <c r="C5841" s="10" t="s">
        <v>5663</v>
      </c>
      <c r="D5841" s="10" t="s">
        <v>8</v>
      </c>
      <c r="E5841" s="11">
        <v>50</v>
      </c>
    </row>
    <row r="5842" ht="18.75" spans="1:5">
      <c r="A5842" s="10">
        <f t="shared" si="91"/>
        <v>5840</v>
      </c>
      <c r="B5842" s="10" t="s">
        <v>2539</v>
      </c>
      <c r="C5842" s="10" t="s">
        <v>5664</v>
      </c>
      <c r="D5842" s="10" t="s">
        <v>8</v>
      </c>
      <c r="E5842" s="11">
        <v>50</v>
      </c>
    </row>
    <row r="5843" ht="18.75" spans="1:5">
      <c r="A5843" s="10">
        <f t="shared" si="91"/>
        <v>5841</v>
      </c>
      <c r="B5843" s="10" t="s">
        <v>3310</v>
      </c>
      <c r="C5843" s="10" t="s">
        <v>5665</v>
      </c>
      <c r="D5843" s="10" t="s">
        <v>8</v>
      </c>
      <c r="E5843" s="11">
        <v>50</v>
      </c>
    </row>
    <row r="5844" ht="18.75" spans="1:5">
      <c r="A5844" s="10">
        <f t="shared" si="91"/>
        <v>5842</v>
      </c>
      <c r="B5844" s="10" t="s">
        <v>3310</v>
      </c>
      <c r="C5844" s="10" t="s">
        <v>5666</v>
      </c>
      <c r="D5844" s="10" t="s">
        <v>8</v>
      </c>
      <c r="E5844" s="11">
        <v>50</v>
      </c>
    </row>
    <row r="5845" ht="18.75" spans="1:5">
      <c r="A5845" s="10">
        <f t="shared" si="91"/>
        <v>5843</v>
      </c>
      <c r="B5845" s="10" t="s">
        <v>3310</v>
      </c>
      <c r="C5845" s="10" t="s">
        <v>5667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3310</v>
      </c>
      <c r="C5846" s="10" t="s">
        <v>5668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3310</v>
      </c>
      <c r="C5847" s="10" t="s">
        <v>5669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3310</v>
      </c>
      <c r="C5848" s="10" t="s">
        <v>5670</v>
      </c>
      <c r="D5848" s="10" t="s">
        <v>10</v>
      </c>
      <c r="E5848" s="11">
        <v>50</v>
      </c>
    </row>
    <row r="5849" ht="18.75" spans="1:5">
      <c r="A5849" s="10">
        <f t="shared" si="91"/>
        <v>5847</v>
      </c>
      <c r="B5849" s="10" t="s">
        <v>2539</v>
      </c>
      <c r="C5849" s="10" t="s">
        <v>5671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4222</v>
      </c>
      <c r="C5850" s="10" t="s">
        <v>5672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4222</v>
      </c>
      <c r="C5851" s="10" t="s">
        <v>5673</v>
      </c>
      <c r="D5851" s="10" t="s">
        <v>8</v>
      </c>
      <c r="E5851" s="11">
        <v>50</v>
      </c>
    </row>
    <row r="5852" ht="18.75" spans="1:5">
      <c r="A5852" s="10">
        <f t="shared" si="91"/>
        <v>5850</v>
      </c>
      <c r="B5852" s="10" t="s">
        <v>4222</v>
      </c>
      <c r="C5852" s="10" t="s">
        <v>5674</v>
      </c>
      <c r="D5852" s="10" t="s">
        <v>8</v>
      </c>
      <c r="E5852" s="11">
        <v>50</v>
      </c>
    </row>
    <row r="5853" ht="18.75" spans="1:5">
      <c r="A5853" s="10">
        <f t="shared" si="91"/>
        <v>5851</v>
      </c>
      <c r="B5853" s="10" t="s">
        <v>4222</v>
      </c>
      <c r="C5853" s="10" t="s">
        <v>5675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4222</v>
      </c>
      <c r="C5854" s="10" t="s">
        <v>5676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4222</v>
      </c>
      <c r="C5855" s="10" t="s">
        <v>5677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4222</v>
      </c>
      <c r="C5856" s="10" t="s">
        <v>5678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4222</v>
      </c>
      <c r="C5857" s="10" t="s">
        <v>5679</v>
      </c>
      <c r="D5857" s="10" t="s">
        <v>8</v>
      </c>
      <c r="E5857" s="11">
        <v>50</v>
      </c>
    </row>
    <row r="5858" ht="18.75" spans="1:5">
      <c r="A5858" s="10">
        <f t="shared" si="91"/>
        <v>5856</v>
      </c>
      <c r="B5858" s="10" t="s">
        <v>4222</v>
      </c>
      <c r="C5858" s="10" t="s">
        <v>5680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4222</v>
      </c>
      <c r="C5859" s="10" t="s">
        <v>5681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4222</v>
      </c>
      <c r="C5860" s="10" t="s">
        <v>5682</v>
      </c>
      <c r="D5860" s="10" t="s">
        <v>10</v>
      </c>
      <c r="E5860" s="11">
        <v>50</v>
      </c>
    </row>
    <row r="5861" ht="18.75" spans="1:5">
      <c r="A5861" s="10">
        <f t="shared" si="91"/>
        <v>5859</v>
      </c>
      <c r="B5861" s="10" t="s">
        <v>565</v>
      </c>
      <c r="C5861" s="10" t="s">
        <v>5683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565</v>
      </c>
      <c r="C5862" s="10" t="s">
        <v>5684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565</v>
      </c>
      <c r="C5863" s="10" t="s">
        <v>5685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565</v>
      </c>
      <c r="C5864" s="10" t="s">
        <v>5686</v>
      </c>
      <c r="D5864" s="10" t="s">
        <v>10</v>
      </c>
      <c r="E5864" s="11">
        <v>50</v>
      </c>
    </row>
    <row r="5865" ht="18.75" spans="1:5">
      <c r="A5865" s="10">
        <f t="shared" si="91"/>
        <v>5863</v>
      </c>
      <c r="B5865" s="10" t="s">
        <v>565</v>
      </c>
      <c r="C5865" s="10" t="s">
        <v>5687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1841</v>
      </c>
      <c r="C5866" s="10" t="s">
        <v>5688</v>
      </c>
      <c r="D5866" s="10" t="s">
        <v>8</v>
      </c>
      <c r="E5866" s="11">
        <v>50</v>
      </c>
    </row>
    <row r="5867" ht="18.75" spans="1:5">
      <c r="A5867" s="10">
        <f t="shared" si="91"/>
        <v>5865</v>
      </c>
      <c r="B5867" s="10" t="s">
        <v>1841</v>
      </c>
      <c r="C5867" s="10" t="s">
        <v>1919</v>
      </c>
      <c r="D5867" s="10" t="s">
        <v>8</v>
      </c>
      <c r="E5867" s="11">
        <v>50</v>
      </c>
    </row>
    <row r="5868" ht="18.75" spans="1:5">
      <c r="A5868" s="10">
        <f t="shared" si="91"/>
        <v>5866</v>
      </c>
      <c r="B5868" s="10" t="s">
        <v>1841</v>
      </c>
      <c r="C5868" s="10" t="s">
        <v>5689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1841</v>
      </c>
      <c r="C5869" s="10" t="s">
        <v>5690</v>
      </c>
      <c r="D5869" s="10" t="s">
        <v>8</v>
      </c>
      <c r="E5869" s="11">
        <v>50</v>
      </c>
    </row>
    <row r="5870" ht="18.75" spans="1:5">
      <c r="A5870" s="10">
        <f t="shared" si="91"/>
        <v>5868</v>
      </c>
      <c r="B5870" s="10" t="s">
        <v>1841</v>
      </c>
      <c r="C5870" s="10" t="s">
        <v>5691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1841</v>
      </c>
      <c r="C5871" s="10" t="s">
        <v>5692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1841</v>
      </c>
      <c r="C5872" s="10" t="s">
        <v>5693</v>
      </c>
      <c r="D5872" s="10" t="s">
        <v>8</v>
      </c>
      <c r="E5872" s="11">
        <v>50</v>
      </c>
    </row>
    <row r="5873" ht="18.75" spans="1:5">
      <c r="A5873" s="10">
        <f t="shared" si="91"/>
        <v>5871</v>
      </c>
      <c r="B5873" s="10" t="s">
        <v>2134</v>
      </c>
      <c r="C5873" s="10" t="s">
        <v>5694</v>
      </c>
      <c r="D5873" s="10" t="s">
        <v>10</v>
      </c>
      <c r="E5873" s="11">
        <v>50</v>
      </c>
    </row>
    <row r="5874" ht="18.75" spans="1:5">
      <c r="A5874" s="10">
        <f t="shared" si="91"/>
        <v>5872</v>
      </c>
      <c r="B5874" s="10" t="s">
        <v>2134</v>
      </c>
      <c r="C5874" s="10" t="s">
        <v>5695</v>
      </c>
      <c r="D5874" s="10" t="s">
        <v>8</v>
      </c>
      <c r="E5874" s="11">
        <v>50</v>
      </c>
    </row>
    <row r="5875" ht="18.75" spans="1:5">
      <c r="A5875" s="10">
        <f t="shared" si="91"/>
        <v>5873</v>
      </c>
      <c r="B5875" s="10" t="s">
        <v>2134</v>
      </c>
      <c r="C5875" s="10" t="s">
        <v>5696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2134</v>
      </c>
      <c r="C5876" s="10" t="s">
        <v>5697</v>
      </c>
      <c r="D5876" s="10" t="s">
        <v>8</v>
      </c>
      <c r="E5876" s="11">
        <v>50</v>
      </c>
    </row>
    <row r="5877" ht="18.75" spans="1:5">
      <c r="A5877" s="10">
        <f t="shared" si="91"/>
        <v>5875</v>
      </c>
      <c r="B5877" s="10" t="s">
        <v>2134</v>
      </c>
      <c r="C5877" s="10" t="s">
        <v>5698</v>
      </c>
      <c r="D5877" s="10" t="s">
        <v>8</v>
      </c>
      <c r="E5877" s="11">
        <v>50</v>
      </c>
    </row>
    <row r="5878" ht="18.75" spans="1:5">
      <c r="A5878" s="10">
        <f t="shared" si="91"/>
        <v>5876</v>
      </c>
      <c r="B5878" s="10" t="s">
        <v>2134</v>
      </c>
      <c r="C5878" s="10" t="s">
        <v>5699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2134</v>
      </c>
      <c r="C5879" s="10" t="s">
        <v>5700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2134</v>
      </c>
      <c r="C5880" s="10" t="s">
        <v>5701</v>
      </c>
      <c r="D5880" s="10" t="s">
        <v>8</v>
      </c>
      <c r="E5880" s="11">
        <v>100</v>
      </c>
    </row>
    <row r="5881" ht="18.75" spans="1:5">
      <c r="A5881" s="10">
        <f t="shared" si="91"/>
        <v>5879</v>
      </c>
      <c r="B5881" s="10" t="s">
        <v>3480</v>
      </c>
      <c r="C5881" s="10" t="s">
        <v>5702</v>
      </c>
      <c r="D5881" s="10" t="s">
        <v>8</v>
      </c>
      <c r="E5881" s="11">
        <v>50</v>
      </c>
    </row>
    <row r="5882" ht="18.75" spans="1:5">
      <c r="A5882" s="10">
        <f t="shared" si="91"/>
        <v>5880</v>
      </c>
      <c r="B5882" s="10" t="s">
        <v>3480</v>
      </c>
      <c r="C5882" s="10" t="s">
        <v>5703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3480</v>
      </c>
      <c r="C5883" s="10" t="s">
        <v>5704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3480</v>
      </c>
      <c r="C5884" s="10" t="s">
        <v>5705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3480</v>
      </c>
      <c r="C5885" s="10" t="s">
        <v>5706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4511</v>
      </c>
      <c r="C5886" s="10" t="s">
        <v>5707</v>
      </c>
      <c r="D5886" s="10" t="s">
        <v>8</v>
      </c>
      <c r="E5886" s="11">
        <v>50</v>
      </c>
    </row>
    <row r="5887" ht="18.75" spans="1:5">
      <c r="A5887" s="10">
        <f t="shared" si="91"/>
        <v>5885</v>
      </c>
      <c r="B5887" s="10" t="s">
        <v>4511</v>
      </c>
      <c r="C5887" s="10" t="s">
        <v>5708</v>
      </c>
      <c r="D5887" s="10" t="s">
        <v>8</v>
      </c>
      <c r="E5887" s="11">
        <v>50</v>
      </c>
    </row>
    <row r="5888" ht="18.75" spans="1:5">
      <c r="A5888" s="10">
        <f t="shared" si="91"/>
        <v>5886</v>
      </c>
      <c r="B5888" s="10" t="s">
        <v>4511</v>
      </c>
      <c r="C5888" s="10" t="s">
        <v>5709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4511</v>
      </c>
      <c r="C5889" s="10" t="s">
        <v>5710</v>
      </c>
      <c r="D5889" s="10" t="s">
        <v>8</v>
      </c>
      <c r="E5889" s="11">
        <v>50</v>
      </c>
    </row>
    <row r="5890" ht="18.75" spans="1:5">
      <c r="A5890" s="10">
        <f t="shared" si="91"/>
        <v>5888</v>
      </c>
      <c r="B5890" s="10" t="s">
        <v>4511</v>
      </c>
      <c r="C5890" s="10" t="s">
        <v>5711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4511</v>
      </c>
      <c r="C5891" s="10" t="s">
        <v>2710</v>
      </c>
      <c r="D5891" s="10" t="s">
        <v>8</v>
      </c>
      <c r="E5891" s="11">
        <v>50</v>
      </c>
    </row>
    <row r="5892" ht="18.75" spans="1:5">
      <c r="A5892" s="10">
        <f t="shared" si="92"/>
        <v>5890</v>
      </c>
      <c r="B5892" s="10" t="s">
        <v>4511</v>
      </c>
      <c r="C5892" s="10" t="s">
        <v>5712</v>
      </c>
      <c r="D5892" s="10" t="s">
        <v>8</v>
      </c>
      <c r="E5892" s="11">
        <v>50</v>
      </c>
    </row>
    <row r="5893" ht="18.75" spans="1:5">
      <c r="A5893" s="10">
        <f t="shared" si="92"/>
        <v>5891</v>
      </c>
      <c r="B5893" s="10" t="s">
        <v>4511</v>
      </c>
      <c r="C5893" s="10" t="s">
        <v>5713</v>
      </c>
      <c r="D5893" s="10" t="s">
        <v>8</v>
      </c>
      <c r="E5893" s="11">
        <v>50</v>
      </c>
    </row>
    <row r="5894" ht="18.75" spans="1:5">
      <c r="A5894" s="10">
        <f t="shared" si="92"/>
        <v>5892</v>
      </c>
      <c r="B5894" s="10" t="s">
        <v>1029</v>
      </c>
      <c r="C5894" s="10" t="s">
        <v>5714</v>
      </c>
      <c r="D5894" s="10" t="s">
        <v>8</v>
      </c>
      <c r="E5894" s="11">
        <v>50</v>
      </c>
    </row>
    <row r="5895" ht="18.75" spans="1:5">
      <c r="A5895" s="10">
        <f t="shared" si="92"/>
        <v>5893</v>
      </c>
      <c r="B5895" s="10" t="s">
        <v>1029</v>
      </c>
      <c r="C5895" s="10" t="s">
        <v>5715</v>
      </c>
      <c r="D5895" s="10" t="s">
        <v>8</v>
      </c>
      <c r="E5895" s="11">
        <v>50</v>
      </c>
    </row>
    <row r="5896" ht="18.75" spans="1:5">
      <c r="A5896" s="10">
        <f t="shared" si="92"/>
        <v>5894</v>
      </c>
      <c r="B5896" s="10" t="s">
        <v>3998</v>
      </c>
      <c r="C5896" s="10" t="s">
        <v>5716</v>
      </c>
      <c r="D5896" s="10" t="s">
        <v>8</v>
      </c>
      <c r="E5896" s="11">
        <v>50</v>
      </c>
    </row>
    <row r="5897" ht="18.75" spans="1:5">
      <c r="A5897" s="10">
        <f t="shared" si="92"/>
        <v>5895</v>
      </c>
      <c r="B5897" s="10" t="s">
        <v>3998</v>
      </c>
      <c r="C5897" s="10" t="s">
        <v>5717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3998</v>
      </c>
      <c r="C5898" s="10" t="s">
        <v>5718</v>
      </c>
      <c r="D5898" s="10" t="s">
        <v>8</v>
      </c>
      <c r="E5898" s="11">
        <v>50</v>
      </c>
    </row>
    <row r="5899" ht="18.75" spans="1:5">
      <c r="A5899" s="10">
        <f t="shared" si="92"/>
        <v>5897</v>
      </c>
      <c r="B5899" s="10" t="s">
        <v>3998</v>
      </c>
      <c r="C5899" s="10" t="s">
        <v>5719</v>
      </c>
      <c r="D5899" s="10" t="s">
        <v>8</v>
      </c>
      <c r="E5899" s="11">
        <v>50</v>
      </c>
    </row>
    <row r="5900" ht="18.75" spans="1:5">
      <c r="A5900" s="10">
        <f t="shared" si="92"/>
        <v>5898</v>
      </c>
      <c r="B5900" s="10" t="s">
        <v>6</v>
      </c>
      <c r="C5900" s="10" t="s">
        <v>90</v>
      </c>
      <c r="D5900" s="10" t="s">
        <v>10</v>
      </c>
      <c r="E5900" s="11">
        <v>50</v>
      </c>
    </row>
    <row r="5901" ht="18.75" spans="1:5">
      <c r="A5901" s="10">
        <f t="shared" si="92"/>
        <v>5899</v>
      </c>
      <c r="B5901" s="10" t="s">
        <v>6</v>
      </c>
      <c r="C5901" s="10" t="s">
        <v>5720</v>
      </c>
      <c r="D5901" s="10" t="s">
        <v>10</v>
      </c>
      <c r="E5901" s="11">
        <v>50</v>
      </c>
    </row>
    <row r="5902" ht="18.75" spans="1:5">
      <c r="A5902" s="10">
        <f t="shared" si="92"/>
        <v>5900</v>
      </c>
      <c r="B5902" s="10" t="s">
        <v>6</v>
      </c>
      <c r="C5902" s="10" t="s">
        <v>5721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6</v>
      </c>
      <c r="C5903" s="10" t="s">
        <v>5722</v>
      </c>
      <c r="D5903" s="10" t="s">
        <v>10</v>
      </c>
      <c r="E5903" s="11">
        <v>50</v>
      </c>
    </row>
    <row r="5904" ht="18.75" spans="1:5">
      <c r="A5904" s="10">
        <f t="shared" si="92"/>
        <v>5902</v>
      </c>
      <c r="B5904" s="10" t="s">
        <v>6</v>
      </c>
      <c r="C5904" s="10" t="s">
        <v>5723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6</v>
      </c>
      <c r="C5905" s="10" t="s">
        <v>5724</v>
      </c>
      <c r="D5905" s="10" t="s">
        <v>8</v>
      </c>
      <c r="E5905" s="11">
        <v>50</v>
      </c>
    </row>
    <row r="5906" ht="18.75" spans="1:5">
      <c r="A5906" s="10">
        <f t="shared" si="92"/>
        <v>5904</v>
      </c>
      <c r="B5906" s="10" t="s">
        <v>6</v>
      </c>
      <c r="C5906" s="10" t="s">
        <v>5725</v>
      </c>
      <c r="D5906" s="10" t="s">
        <v>8</v>
      </c>
      <c r="E5906" s="11">
        <v>50</v>
      </c>
    </row>
    <row r="5907" ht="18.75" spans="1:5">
      <c r="A5907" s="10">
        <f t="shared" si="92"/>
        <v>5905</v>
      </c>
      <c r="B5907" s="10" t="s">
        <v>6</v>
      </c>
      <c r="C5907" s="10" t="s">
        <v>5726</v>
      </c>
      <c r="D5907" s="10" t="s">
        <v>8</v>
      </c>
      <c r="E5907" s="11">
        <v>50</v>
      </c>
    </row>
    <row r="5908" ht="18.75" spans="1:5">
      <c r="A5908" s="10">
        <f t="shared" si="92"/>
        <v>5906</v>
      </c>
      <c r="B5908" s="10" t="s">
        <v>6</v>
      </c>
      <c r="C5908" s="10" t="s">
        <v>5727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6</v>
      </c>
      <c r="C5909" s="10" t="s">
        <v>5728</v>
      </c>
      <c r="D5909" s="10" t="s">
        <v>8</v>
      </c>
      <c r="E5909" s="11">
        <v>50</v>
      </c>
    </row>
    <row r="5910" ht="18.75" spans="1:5">
      <c r="A5910" s="10">
        <f t="shared" si="92"/>
        <v>5908</v>
      </c>
      <c r="B5910" s="10" t="s">
        <v>6</v>
      </c>
      <c r="C5910" s="10" t="s">
        <v>5729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6</v>
      </c>
      <c r="C5911" s="10" t="s">
        <v>5730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6</v>
      </c>
      <c r="C5912" s="10" t="s">
        <v>5731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565</v>
      </c>
      <c r="C5913" s="10" t="s">
        <v>5732</v>
      </c>
      <c r="D5913" s="10" t="s">
        <v>8</v>
      </c>
      <c r="E5913" s="11">
        <v>100</v>
      </c>
    </row>
    <row r="5914" ht="18.75" spans="1:5">
      <c r="A5914" s="10">
        <f t="shared" si="92"/>
        <v>5912</v>
      </c>
      <c r="B5914" s="10" t="s">
        <v>565</v>
      </c>
      <c r="C5914" s="10" t="s">
        <v>5733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565</v>
      </c>
      <c r="C5915" s="10" t="s">
        <v>5734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2539</v>
      </c>
      <c r="C5916" s="10" t="s">
        <v>5735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2539</v>
      </c>
      <c r="C5917" s="10" t="s">
        <v>5736</v>
      </c>
      <c r="D5917" s="10" t="s">
        <v>8</v>
      </c>
      <c r="E5917" s="11">
        <v>50</v>
      </c>
    </row>
    <row r="5918" ht="18.75" spans="1:5">
      <c r="A5918" s="10">
        <f t="shared" si="92"/>
        <v>5916</v>
      </c>
      <c r="B5918" s="10" t="s">
        <v>2539</v>
      </c>
      <c r="C5918" s="10" t="s">
        <v>5737</v>
      </c>
      <c r="D5918" s="10" t="s">
        <v>8</v>
      </c>
      <c r="E5918" s="11">
        <v>50</v>
      </c>
    </row>
    <row r="5919" ht="18.75" spans="1:5">
      <c r="A5919" s="10">
        <f t="shared" si="92"/>
        <v>5917</v>
      </c>
      <c r="B5919" s="10" t="s">
        <v>2539</v>
      </c>
      <c r="C5919" s="10" t="s">
        <v>5738</v>
      </c>
      <c r="D5919" s="10" t="s">
        <v>10</v>
      </c>
      <c r="E5919" s="11">
        <v>50</v>
      </c>
    </row>
    <row r="5920" ht="18.75" spans="1:5">
      <c r="A5920" s="10">
        <f t="shared" si="92"/>
        <v>5918</v>
      </c>
      <c r="B5920" s="10" t="s">
        <v>2539</v>
      </c>
      <c r="C5920" s="10" t="s">
        <v>5739</v>
      </c>
      <c r="D5920" s="10" t="s">
        <v>8</v>
      </c>
      <c r="E5920" s="11">
        <v>50</v>
      </c>
    </row>
    <row r="5921" ht="18.75" spans="1:5">
      <c r="A5921" s="10">
        <f t="shared" si="92"/>
        <v>5919</v>
      </c>
      <c r="B5921" s="10" t="s">
        <v>2539</v>
      </c>
      <c r="C5921" s="10" t="s">
        <v>5740</v>
      </c>
      <c r="D5921" s="10" t="s">
        <v>10</v>
      </c>
      <c r="E5921" s="11">
        <v>50</v>
      </c>
    </row>
    <row r="5922" ht="18.75" spans="1:5">
      <c r="A5922" s="10">
        <f t="shared" si="92"/>
        <v>5920</v>
      </c>
      <c r="B5922" s="10" t="s">
        <v>2539</v>
      </c>
      <c r="C5922" s="10" t="s">
        <v>5741</v>
      </c>
      <c r="D5922" s="10" t="s">
        <v>8</v>
      </c>
      <c r="E5922" s="11">
        <v>50</v>
      </c>
    </row>
    <row r="5923" ht="18.75" spans="1:5">
      <c r="A5923" s="10">
        <f t="shared" si="92"/>
        <v>5921</v>
      </c>
      <c r="B5923" s="10" t="s">
        <v>2539</v>
      </c>
      <c r="C5923" s="10" t="s">
        <v>5742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2539</v>
      </c>
      <c r="C5924" s="10" t="s">
        <v>5743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2539</v>
      </c>
      <c r="C5925" s="10" t="s">
        <v>5744</v>
      </c>
      <c r="D5925" s="10" t="s">
        <v>8</v>
      </c>
      <c r="E5925" s="11">
        <v>50</v>
      </c>
    </row>
    <row r="5926" ht="18.75" spans="1:5">
      <c r="A5926" s="10">
        <f t="shared" si="92"/>
        <v>5924</v>
      </c>
      <c r="B5926" s="10" t="s">
        <v>2539</v>
      </c>
      <c r="C5926" s="10" t="s">
        <v>5745</v>
      </c>
      <c r="D5926" s="10" t="s">
        <v>8</v>
      </c>
      <c r="E5926" s="11">
        <v>50</v>
      </c>
    </row>
    <row r="5927" ht="18.75" spans="1:5">
      <c r="A5927" s="10">
        <f t="shared" si="92"/>
        <v>5925</v>
      </c>
      <c r="B5927" s="10" t="s">
        <v>2539</v>
      </c>
      <c r="C5927" s="10" t="s">
        <v>5746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2539</v>
      </c>
      <c r="C5928" s="10" t="s">
        <v>5747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2539</v>
      </c>
      <c r="C5929" s="10" t="s">
        <v>233</v>
      </c>
      <c r="D5929" s="10" t="s">
        <v>8</v>
      </c>
      <c r="E5929" s="11">
        <v>50</v>
      </c>
    </row>
    <row r="5930" ht="18.75" spans="1:5">
      <c r="A5930" s="10">
        <f t="shared" si="92"/>
        <v>5928</v>
      </c>
      <c r="B5930" s="10" t="s">
        <v>1841</v>
      </c>
      <c r="C5930" s="10" t="s">
        <v>5748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1841</v>
      </c>
      <c r="C5931" s="10" t="s">
        <v>5749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1841</v>
      </c>
      <c r="C5932" s="10" t="s">
        <v>5750</v>
      </c>
      <c r="D5932" s="10" t="s">
        <v>8</v>
      </c>
      <c r="E5932" s="11">
        <v>50</v>
      </c>
    </row>
    <row r="5933" ht="18.75" spans="1:5">
      <c r="A5933" s="10">
        <f t="shared" si="92"/>
        <v>5931</v>
      </c>
      <c r="B5933" s="10" t="s">
        <v>1841</v>
      </c>
      <c r="C5933" s="10" t="s">
        <v>5751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972</v>
      </c>
      <c r="C5934" s="10" t="s">
        <v>5752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4222</v>
      </c>
      <c r="C5935" s="10" t="s">
        <v>5753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4222</v>
      </c>
      <c r="C5936" s="10" t="s">
        <v>2089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4222</v>
      </c>
      <c r="C5937" s="10" t="s">
        <v>5754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4222</v>
      </c>
      <c r="C5938" s="10" t="s">
        <v>5755</v>
      </c>
      <c r="D5938" s="10" t="s">
        <v>8</v>
      </c>
      <c r="E5938" s="11">
        <v>50</v>
      </c>
    </row>
    <row r="5939" ht="18.75" spans="1:5">
      <c r="A5939" s="10">
        <f t="shared" si="92"/>
        <v>5937</v>
      </c>
      <c r="B5939" s="10" t="s">
        <v>4222</v>
      </c>
      <c r="C5939" s="10" t="s">
        <v>5756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4222</v>
      </c>
      <c r="C5940" s="10" t="s">
        <v>5757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4222</v>
      </c>
      <c r="C5941" s="10" t="s">
        <v>5758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4222</v>
      </c>
      <c r="C5942" s="10" t="s">
        <v>5759</v>
      </c>
      <c r="D5942" s="10" t="s">
        <v>8</v>
      </c>
      <c r="E5942" s="11">
        <v>50</v>
      </c>
    </row>
    <row r="5943" ht="18.75" spans="1:5">
      <c r="A5943" s="10">
        <f t="shared" si="92"/>
        <v>5941</v>
      </c>
      <c r="B5943" s="10" t="s">
        <v>1241</v>
      </c>
      <c r="C5943" s="10" t="s">
        <v>5760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1241</v>
      </c>
      <c r="C5944" s="10" t="s">
        <v>5761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1241</v>
      </c>
      <c r="C5945" s="10" t="s">
        <v>2561</v>
      </c>
      <c r="D5945" s="10" t="s">
        <v>8</v>
      </c>
      <c r="E5945" s="11">
        <v>50</v>
      </c>
    </row>
    <row r="5946" ht="18.75" spans="1:5">
      <c r="A5946" s="10">
        <f t="shared" si="92"/>
        <v>5944</v>
      </c>
      <c r="B5946" s="10" t="s">
        <v>1241</v>
      </c>
      <c r="C5946" s="10" t="s">
        <v>5762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1241</v>
      </c>
      <c r="C5947" s="10" t="s">
        <v>5763</v>
      </c>
      <c r="D5947" s="10" t="s">
        <v>10</v>
      </c>
      <c r="E5947" s="11">
        <v>50</v>
      </c>
    </row>
    <row r="5948" ht="18.75" spans="1:5">
      <c r="A5948" s="10">
        <f t="shared" si="92"/>
        <v>5946</v>
      </c>
      <c r="B5948" s="10" t="s">
        <v>1241</v>
      </c>
      <c r="C5948" s="10" t="s">
        <v>5764</v>
      </c>
      <c r="D5948" s="10" t="s">
        <v>8</v>
      </c>
      <c r="E5948" s="11">
        <v>50</v>
      </c>
    </row>
    <row r="5949" ht="18.75" spans="1:5">
      <c r="A5949" s="10">
        <f t="shared" si="92"/>
        <v>5947</v>
      </c>
      <c r="B5949" s="10" t="s">
        <v>565</v>
      </c>
      <c r="C5949" s="10" t="s">
        <v>5765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565</v>
      </c>
      <c r="C5950" s="10" t="s">
        <v>5766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565</v>
      </c>
      <c r="C5951" s="10" t="s">
        <v>5767</v>
      </c>
      <c r="D5951" s="10" t="s">
        <v>8</v>
      </c>
      <c r="E5951" s="11">
        <v>50</v>
      </c>
    </row>
    <row r="5952" ht="18.75" spans="1:5">
      <c r="A5952" s="10">
        <f t="shared" si="92"/>
        <v>5950</v>
      </c>
      <c r="B5952" s="10" t="s">
        <v>565</v>
      </c>
      <c r="C5952" s="10" t="s">
        <v>5768</v>
      </c>
      <c r="D5952" s="10" t="s">
        <v>8</v>
      </c>
      <c r="E5952" s="11">
        <v>50</v>
      </c>
    </row>
    <row r="5953" ht="18.75" spans="1:5">
      <c r="A5953" s="10">
        <f t="shared" si="92"/>
        <v>5951</v>
      </c>
      <c r="B5953" s="10" t="s">
        <v>565</v>
      </c>
      <c r="C5953" s="10" t="s">
        <v>5769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2134</v>
      </c>
      <c r="C5954" s="10" t="s">
        <v>5770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2134</v>
      </c>
      <c r="C5955" s="10" t="s">
        <v>5771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2134</v>
      </c>
      <c r="C5956" s="10" t="s">
        <v>5772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1029</v>
      </c>
      <c r="C5957" s="10" t="s">
        <v>5773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1029</v>
      </c>
      <c r="C5958" s="10" t="s">
        <v>5774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1029</v>
      </c>
      <c r="C5959" s="10" t="s">
        <v>5775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1029</v>
      </c>
      <c r="C5960" s="10" t="s">
        <v>5776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4511</v>
      </c>
      <c r="C5961" s="10" t="s">
        <v>5777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4511</v>
      </c>
      <c r="C5962" s="10" t="s">
        <v>5778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4511</v>
      </c>
      <c r="C5963" s="10" t="s">
        <v>5779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4511</v>
      </c>
      <c r="C5964" s="10" t="s">
        <v>5780</v>
      </c>
      <c r="D5964" s="10" t="s">
        <v>10</v>
      </c>
      <c r="E5964" s="11">
        <v>50</v>
      </c>
    </row>
    <row r="5965" ht="18.75" spans="1:5">
      <c r="A5965" s="10">
        <f t="shared" si="93"/>
        <v>5963</v>
      </c>
      <c r="B5965" s="10" t="s">
        <v>4511</v>
      </c>
      <c r="C5965" s="10" t="s">
        <v>5781</v>
      </c>
      <c r="D5965" s="10" t="s">
        <v>8</v>
      </c>
      <c r="E5965" s="11">
        <v>50</v>
      </c>
    </row>
    <row r="5966" ht="18.75" spans="1:5">
      <c r="A5966" s="10">
        <f t="shared" si="93"/>
        <v>5964</v>
      </c>
      <c r="B5966" s="10" t="s">
        <v>3480</v>
      </c>
      <c r="C5966" s="10" t="s">
        <v>5782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3480</v>
      </c>
      <c r="C5967" s="10" t="s">
        <v>5783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3480</v>
      </c>
      <c r="C5968" s="10" t="s">
        <v>5784</v>
      </c>
      <c r="D5968" s="10" t="s">
        <v>8</v>
      </c>
      <c r="E5968" s="11">
        <v>50</v>
      </c>
    </row>
    <row r="5969" ht="18.75" spans="1:5">
      <c r="A5969" s="10">
        <f t="shared" si="93"/>
        <v>5967</v>
      </c>
      <c r="B5969" s="10" t="s">
        <v>3480</v>
      </c>
      <c r="C5969" s="10" t="s">
        <v>5785</v>
      </c>
      <c r="D5969" s="10" t="s">
        <v>8</v>
      </c>
      <c r="E5969" s="11">
        <v>50</v>
      </c>
    </row>
    <row r="5970" ht="18.75" spans="1:5">
      <c r="A5970" s="10">
        <f t="shared" si="93"/>
        <v>5968</v>
      </c>
      <c r="B5970" s="10" t="s">
        <v>3480</v>
      </c>
      <c r="C5970" s="10" t="s">
        <v>5786</v>
      </c>
      <c r="D5970" s="10" t="s">
        <v>10</v>
      </c>
      <c r="E5970" s="11">
        <v>50</v>
      </c>
    </row>
    <row r="5971" ht="18.75" spans="1:5">
      <c r="A5971" s="10">
        <f t="shared" si="93"/>
        <v>5969</v>
      </c>
      <c r="B5971" s="10" t="s">
        <v>3480</v>
      </c>
      <c r="C5971" s="10" t="s">
        <v>5787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3480</v>
      </c>
      <c r="C5972" s="10" t="s">
        <v>5788</v>
      </c>
      <c r="D5972" s="10" t="s">
        <v>8</v>
      </c>
      <c r="E5972" s="11">
        <v>50</v>
      </c>
    </row>
    <row r="5973" ht="18.75" spans="1:5">
      <c r="A5973" s="10">
        <f t="shared" si="93"/>
        <v>5971</v>
      </c>
      <c r="B5973" s="10" t="s">
        <v>3480</v>
      </c>
      <c r="C5973" s="10" t="s">
        <v>5789</v>
      </c>
      <c r="D5973" s="10" t="s">
        <v>10</v>
      </c>
      <c r="E5973" s="11">
        <v>50</v>
      </c>
    </row>
    <row r="5974" ht="18.75" spans="1:5">
      <c r="A5974" s="10">
        <f t="shared" si="93"/>
        <v>5972</v>
      </c>
      <c r="B5974" s="10" t="s">
        <v>3480</v>
      </c>
      <c r="C5974" s="10" t="s">
        <v>5790</v>
      </c>
      <c r="D5974" s="10" t="s">
        <v>8</v>
      </c>
      <c r="E5974" s="11">
        <v>50</v>
      </c>
    </row>
    <row r="5975" ht="18.75" spans="1:5">
      <c r="A5975" s="10">
        <f t="shared" si="93"/>
        <v>5973</v>
      </c>
      <c r="B5975" s="10" t="s">
        <v>3480</v>
      </c>
      <c r="C5975" s="10" t="s">
        <v>5791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3480</v>
      </c>
      <c r="C5976" s="10" t="s">
        <v>5792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3480</v>
      </c>
      <c r="C5977" s="10" t="s">
        <v>5793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3480</v>
      </c>
      <c r="C5978" s="10" t="s">
        <v>5794</v>
      </c>
      <c r="D5978" s="10" t="s">
        <v>8</v>
      </c>
      <c r="E5978" s="11">
        <v>100</v>
      </c>
    </row>
    <row r="5979" ht="18.75" spans="1:5">
      <c r="A5979" s="10">
        <f t="shared" si="93"/>
        <v>5977</v>
      </c>
      <c r="B5979" s="10" t="s">
        <v>6</v>
      </c>
      <c r="C5979" s="10" t="s">
        <v>5795</v>
      </c>
      <c r="D5979" s="10" t="s">
        <v>10</v>
      </c>
      <c r="E5979" s="11">
        <v>50</v>
      </c>
    </row>
    <row r="5980" ht="18.75" spans="1:5">
      <c r="A5980" s="10">
        <f t="shared" si="93"/>
        <v>5978</v>
      </c>
      <c r="B5980" s="10" t="s">
        <v>6</v>
      </c>
      <c r="C5980" s="10" t="s">
        <v>5796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6</v>
      </c>
      <c r="C5981" s="10" t="s">
        <v>5797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6</v>
      </c>
      <c r="C5982" s="10" t="s">
        <v>5798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6</v>
      </c>
      <c r="C5983" s="10" t="s">
        <v>5799</v>
      </c>
      <c r="D5983" s="10" t="s">
        <v>8</v>
      </c>
      <c r="E5983" s="11">
        <v>50</v>
      </c>
    </row>
    <row r="5984" ht="18.75" spans="1:5">
      <c r="A5984" s="10">
        <f t="shared" si="93"/>
        <v>5982</v>
      </c>
      <c r="B5984" s="10" t="s">
        <v>6</v>
      </c>
      <c r="C5984" s="10" t="s">
        <v>5800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6</v>
      </c>
      <c r="C5985" s="10" t="s">
        <v>5801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2539</v>
      </c>
      <c r="C5986" s="10" t="s">
        <v>5802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2539</v>
      </c>
      <c r="C5987" s="10" t="s">
        <v>5803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2539</v>
      </c>
      <c r="C5988" s="10" t="s">
        <v>5804</v>
      </c>
      <c r="D5988" s="10" t="s">
        <v>8</v>
      </c>
      <c r="E5988" s="11">
        <v>50</v>
      </c>
    </row>
    <row r="5989" ht="18.75" spans="1:5">
      <c r="A5989" s="10">
        <f t="shared" si="93"/>
        <v>5987</v>
      </c>
      <c r="B5989" s="10" t="s">
        <v>2539</v>
      </c>
      <c r="C5989" s="10" t="s">
        <v>5805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2539</v>
      </c>
      <c r="C5990" s="10" t="s">
        <v>5806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2539</v>
      </c>
      <c r="C5991" s="10" t="s">
        <v>434</v>
      </c>
      <c r="D5991" s="10" t="s">
        <v>8</v>
      </c>
      <c r="E5991" s="11">
        <v>50</v>
      </c>
    </row>
    <row r="5992" ht="18.75" spans="1:5">
      <c r="A5992" s="10">
        <f t="shared" si="93"/>
        <v>5990</v>
      </c>
      <c r="B5992" s="10" t="s">
        <v>2539</v>
      </c>
      <c r="C5992" s="10" t="s">
        <v>5807</v>
      </c>
      <c r="D5992" s="10" t="s">
        <v>10</v>
      </c>
      <c r="E5992" s="11">
        <v>50</v>
      </c>
    </row>
    <row r="5993" ht="18.75" spans="1:5">
      <c r="A5993" s="10">
        <f t="shared" si="93"/>
        <v>5991</v>
      </c>
      <c r="B5993" s="10" t="s">
        <v>2539</v>
      </c>
      <c r="C5993" s="10" t="s">
        <v>5808</v>
      </c>
      <c r="D5993" s="10" t="s">
        <v>8</v>
      </c>
      <c r="E5993" s="11">
        <v>50</v>
      </c>
    </row>
    <row r="5994" ht="18.75" spans="1:5">
      <c r="A5994" s="10">
        <f t="shared" si="93"/>
        <v>5992</v>
      </c>
      <c r="B5994" s="10" t="s">
        <v>2539</v>
      </c>
      <c r="C5994" s="10" t="s">
        <v>5809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2539</v>
      </c>
      <c r="C5995" s="10" t="s">
        <v>5810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2539</v>
      </c>
      <c r="C5996" s="10" t="s">
        <v>2626</v>
      </c>
      <c r="D5996" s="10" t="s">
        <v>8</v>
      </c>
      <c r="E5996" s="11">
        <v>50</v>
      </c>
    </row>
    <row r="5997" ht="18.75" spans="1:5">
      <c r="A5997" s="10">
        <f t="shared" si="93"/>
        <v>5995</v>
      </c>
      <c r="B5997" s="10" t="s">
        <v>2539</v>
      </c>
      <c r="C5997" s="10" t="s">
        <v>5811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2539</v>
      </c>
      <c r="C5998" s="10" t="s">
        <v>5812</v>
      </c>
      <c r="D5998" s="10" t="s">
        <v>10</v>
      </c>
      <c r="E5998" s="11">
        <v>50</v>
      </c>
    </row>
    <row r="5999" ht="18.75" spans="1:5">
      <c r="A5999" s="10">
        <f t="shared" si="93"/>
        <v>5997</v>
      </c>
      <c r="B5999" s="10" t="s">
        <v>565</v>
      </c>
      <c r="C5999" s="10" t="s">
        <v>5813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565</v>
      </c>
      <c r="C6000" s="10" t="s">
        <v>5814</v>
      </c>
      <c r="D6000" s="10" t="s">
        <v>8</v>
      </c>
      <c r="E6000" s="11">
        <v>100</v>
      </c>
    </row>
    <row r="6001" ht="18.75" spans="1:5">
      <c r="A6001" s="10">
        <f t="shared" si="93"/>
        <v>5999</v>
      </c>
      <c r="B6001" s="10" t="s">
        <v>565</v>
      </c>
      <c r="C6001" s="10" t="s">
        <v>5815</v>
      </c>
      <c r="D6001" s="10" t="s">
        <v>8</v>
      </c>
      <c r="E6001" s="11">
        <v>50</v>
      </c>
    </row>
    <row r="6002" ht="18.75" spans="1:5">
      <c r="A6002" s="10">
        <f t="shared" si="93"/>
        <v>6000</v>
      </c>
      <c r="B6002" s="10" t="s">
        <v>565</v>
      </c>
      <c r="C6002" s="10" t="s">
        <v>5816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1841</v>
      </c>
      <c r="C6003" s="10" t="s">
        <v>5817</v>
      </c>
      <c r="D6003" s="10" t="s">
        <v>8</v>
      </c>
      <c r="E6003" s="11">
        <v>50</v>
      </c>
    </row>
    <row r="6004" ht="18.75" spans="1:5">
      <c r="A6004" s="10">
        <f t="shared" si="93"/>
        <v>6002</v>
      </c>
      <c r="B6004" s="10" t="s">
        <v>1841</v>
      </c>
      <c r="C6004" s="10" t="s">
        <v>5818</v>
      </c>
      <c r="D6004" s="10" t="s">
        <v>8</v>
      </c>
      <c r="E6004" s="11">
        <v>50</v>
      </c>
    </row>
    <row r="6005" ht="18.75" spans="1:5">
      <c r="A6005" s="10">
        <f t="shared" si="93"/>
        <v>6003</v>
      </c>
      <c r="B6005" s="10" t="s">
        <v>1841</v>
      </c>
      <c r="C6005" s="10" t="s">
        <v>5819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1841</v>
      </c>
      <c r="C6006" s="10" t="s">
        <v>3312</v>
      </c>
      <c r="D6006" s="10" t="s">
        <v>8</v>
      </c>
      <c r="E6006" s="11">
        <v>50</v>
      </c>
    </row>
    <row r="6007" ht="18.75" spans="1:5">
      <c r="A6007" s="10">
        <f t="shared" si="93"/>
        <v>6005</v>
      </c>
      <c r="B6007" s="10" t="s">
        <v>1841</v>
      </c>
      <c r="C6007" s="10" t="s">
        <v>5820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1841</v>
      </c>
      <c r="C6008" s="10" t="s">
        <v>5821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1841</v>
      </c>
      <c r="C6009" s="10" t="s">
        <v>3967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1841</v>
      </c>
      <c r="C6010" s="10" t="s">
        <v>5822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4222</v>
      </c>
      <c r="C6011" s="10" t="s">
        <v>5823</v>
      </c>
      <c r="D6011" s="10" t="s">
        <v>8</v>
      </c>
      <c r="E6011" s="11">
        <v>50</v>
      </c>
    </row>
    <row r="6012" ht="18.75" spans="1:5">
      <c r="A6012" s="10">
        <f t="shared" si="93"/>
        <v>6010</v>
      </c>
      <c r="B6012" s="10" t="s">
        <v>4222</v>
      </c>
      <c r="C6012" s="10" t="s">
        <v>5824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4222</v>
      </c>
      <c r="C6013" s="10" t="s">
        <v>5825</v>
      </c>
      <c r="D6013" s="10" t="s">
        <v>10</v>
      </c>
      <c r="E6013" s="11">
        <v>50</v>
      </c>
    </row>
    <row r="6014" ht="18.75" spans="1:5">
      <c r="A6014" s="10">
        <f t="shared" si="93"/>
        <v>6012</v>
      </c>
      <c r="B6014" s="10" t="s">
        <v>4511</v>
      </c>
      <c r="C6014" s="10" t="s">
        <v>5826</v>
      </c>
      <c r="D6014" s="10" t="s">
        <v>8</v>
      </c>
      <c r="E6014" s="11">
        <v>50</v>
      </c>
    </row>
    <row r="6015" ht="18.75" spans="1:5">
      <c r="A6015" s="10">
        <f t="shared" si="93"/>
        <v>6013</v>
      </c>
      <c r="B6015" s="10" t="s">
        <v>4511</v>
      </c>
      <c r="C6015" s="10" t="s">
        <v>5827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4511</v>
      </c>
      <c r="C6016" s="10" t="s">
        <v>5828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4511</v>
      </c>
      <c r="C6017" s="10" t="s">
        <v>5829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4511</v>
      </c>
      <c r="C6018" s="10" t="s">
        <v>4521</v>
      </c>
      <c r="D6018" s="10" t="s">
        <v>8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4511</v>
      </c>
      <c r="C6019" s="10" t="s">
        <v>5830</v>
      </c>
      <c r="D6019" s="10" t="s">
        <v>8</v>
      </c>
      <c r="E6019" s="11">
        <v>50</v>
      </c>
    </row>
    <row r="6020" ht="18.75" spans="1:5">
      <c r="A6020" s="10">
        <f t="shared" si="94"/>
        <v>6018</v>
      </c>
      <c r="B6020" s="10" t="s">
        <v>3310</v>
      </c>
      <c r="C6020" s="10" t="s">
        <v>5831</v>
      </c>
      <c r="D6020" s="10" t="s">
        <v>8</v>
      </c>
      <c r="E6020" s="11">
        <v>50</v>
      </c>
    </row>
    <row r="6021" ht="18.75" spans="1:5">
      <c r="A6021" s="10">
        <f t="shared" si="94"/>
        <v>6019</v>
      </c>
      <c r="B6021" s="10" t="s">
        <v>3310</v>
      </c>
      <c r="C6021" s="10" t="s">
        <v>5832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3310</v>
      </c>
      <c r="C6022" s="10" t="s">
        <v>3507</v>
      </c>
      <c r="D6022" s="10" t="s">
        <v>10</v>
      </c>
      <c r="E6022" s="11">
        <v>50</v>
      </c>
    </row>
    <row r="6023" ht="18.75" spans="1:5">
      <c r="A6023" s="10">
        <f t="shared" si="94"/>
        <v>6021</v>
      </c>
      <c r="B6023" s="10" t="s">
        <v>3480</v>
      </c>
      <c r="C6023" s="10" t="s">
        <v>5833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3480</v>
      </c>
      <c r="C6024" s="10" t="s">
        <v>5834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3480</v>
      </c>
      <c r="C6025" s="10" t="s">
        <v>5835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3480</v>
      </c>
      <c r="C6026" s="10" t="s">
        <v>5836</v>
      </c>
      <c r="D6026" s="10" t="s">
        <v>10</v>
      </c>
      <c r="E6026" s="11">
        <v>50</v>
      </c>
    </row>
    <row r="6027" ht="18.75" spans="1:5">
      <c r="A6027" s="10">
        <f t="shared" si="94"/>
        <v>6025</v>
      </c>
      <c r="B6027" s="10" t="s">
        <v>2134</v>
      </c>
      <c r="C6027" s="10" t="s">
        <v>5837</v>
      </c>
      <c r="D6027" s="10" t="s">
        <v>8</v>
      </c>
      <c r="E6027" s="11">
        <v>50</v>
      </c>
    </row>
    <row r="6028" ht="18.75" spans="1:5">
      <c r="A6028" s="10">
        <f t="shared" si="94"/>
        <v>6026</v>
      </c>
      <c r="B6028" s="10" t="s">
        <v>2134</v>
      </c>
      <c r="C6028" s="10" t="s">
        <v>5838</v>
      </c>
      <c r="D6028" s="10" t="s">
        <v>8</v>
      </c>
      <c r="E6028" s="11">
        <v>50</v>
      </c>
    </row>
    <row r="6029" ht="18.75" spans="1:5">
      <c r="A6029" s="10">
        <f t="shared" si="94"/>
        <v>6027</v>
      </c>
      <c r="B6029" s="10" t="s">
        <v>2134</v>
      </c>
      <c r="C6029" s="10" t="s">
        <v>5839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3998</v>
      </c>
      <c r="C6030" s="10" t="s">
        <v>5840</v>
      </c>
      <c r="D6030" s="10" t="s">
        <v>8</v>
      </c>
      <c r="E6030" s="11">
        <v>50</v>
      </c>
    </row>
    <row r="6031" ht="18.75" spans="1:5">
      <c r="A6031" s="10">
        <f t="shared" si="94"/>
        <v>6029</v>
      </c>
      <c r="B6031" s="10" t="s">
        <v>3998</v>
      </c>
      <c r="C6031" s="10" t="s">
        <v>5841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565</v>
      </c>
      <c r="C6032" s="10" t="s">
        <v>5842</v>
      </c>
      <c r="D6032" s="10" t="s">
        <v>8</v>
      </c>
      <c r="E6032" s="11">
        <v>50</v>
      </c>
    </row>
    <row r="6033" ht="18.75" spans="1:5">
      <c r="A6033" s="10">
        <f t="shared" si="94"/>
        <v>6031</v>
      </c>
      <c r="B6033" s="10" t="s">
        <v>565</v>
      </c>
      <c r="C6033" s="10" t="s">
        <v>5843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565</v>
      </c>
      <c r="C6034" s="10" t="s">
        <v>5844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565</v>
      </c>
      <c r="C6035" s="10" t="s">
        <v>5845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1029</v>
      </c>
      <c r="C6036" s="10" t="s">
        <v>5846</v>
      </c>
      <c r="D6036" s="10" t="s">
        <v>8</v>
      </c>
      <c r="E6036" s="11">
        <v>50</v>
      </c>
    </row>
    <row r="6037" ht="18.75" spans="1:5">
      <c r="A6037" s="10">
        <f t="shared" si="94"/>
        <v>6035</v>
      </c>
      <c r="B6037" s="10" t="s">
        <v>1029</v>
      </c>
      <c r="C6037" s="10" t="s">
        <v>5847</v>
      </c>
      <c r="D6037" s="10" t="s">
        <v>10</v>
      </c>
      <c r="E6037" s="11">
        <v>50</v>
      </c>
    </row>
    <row r="6038" ht="18.75" spans="1:5">
      <c r="A6038" s="10">
        <f t="shared" si="94"/>
        <v>6036</v>
      </c>
      <c r="B6038" s="10" t="s">
        <v>1029</v>
      </c>
      <c r="C6038" s="10" t="s">
        <v>5848</v>
      </c>
      <c r="D6038" s="10" t="s">
        <v>8</v>
      </c>
      <c r="E6038" s="11">
        <v>50</v>
      </c>
    </row>
    <row r="6039" ht="18.75" spans="1:5">
      <c r="A6039" s="10">
        <f t="shared" si="94"/>
        <v>6037</v>
      </c>
      <c r="B6039" s="10" t="s">
        <v>1029</v>
      </c>
      <c r="C6039" s="10" t="s">
        <v>5849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1029</v>
      </c>
      <c r="C6040" s="10" t="s">
        <v>5850</v>
      </c>
      <c r="D6040" s="10" t="s">
        <v>8</v>
      </c>
      <c r="E6040" s="11">
        <v>50</v>
      </c>
    </row>
    <row r="6041" ht="18.75" spans="1:5">
      <c r="A6041" s="10">
        <f t="shared" si="94"/>
        <v>6039</v>
      </c>
      <c r="B6041" s="10" t="s">
        <v>1029</v>
      </c>
      <c r="C6041" s="10" t="s">
        <v>5851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1029</v>
      </c>
      <c r="C6042" s="10" t="s">
        <v>5852</v>
      </c>
      <c r="D6042" s="10" t="s">
        <v>8</v>
      </c>
      <c r="E6042" s="11">
        <v>50</v>
      </c>
    </row>
    <row r="6043" ht="18.75" spans="1:5">
      <c r="A6043" s="10">
        <f t="shared" si="94"/>
        <v>6041</v>
      </c>
      <c r="B6043" s="10" t="s">
        <v>1029</v>
      </c>
      <c r="C6043" s="10" t="s">
        <v>5853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1029</v>
      </c>
      <c r="C6044" s="10" t="s">
        <v>5854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6</v>
      </c>
      <c r="C6045" s="10" t="s">
        <v>5855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6</v>
      </c>
      <c r="C6046" s="10" t="s">
        <v>5856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6</v>
      </c>
      <c r="C6047" s="10" t="s">
        <v>5857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6</v>
      </c>
      <c r="C6048" s="10" t="s">
        <v>5858</v>
      </c>
      <c r="D6048" s="10" t="s">
        <v>8</v>
      </c>
      <c r="E6048" s="11">
        <v>50</v>
      </c>
    </row>
    <row r="6049" ht="18.75" spans="1:5">
      <c r="A6049" s="10">
        <f t="shared" si="94"/>
        <v>6047</v>
      </c>
      <c r="B6049" s="10" t="s">
        <v>6</v>
      </c>
      <c r="C6049" s="10" t="s">
        <v>5859</v>
      </c>
      <c r="D6049" s="10" t="s">
        <v>8</v>
      </c>
      <c r="E6049" s="11">
        <v>50</v>
      </c>
    </row>
    <row r="6050" ht="18.75" spans="1:5">
      <c r="A6050" s="10">
        <f t="shared" si="94"/>
        <v>6048</v>
      </c>
      <c r="B6050" s="10" t="s">
        <v>6</v>
      </c>
      <c r="C6050" s="10" t="s">
        <v>5860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1241</v>
      </c>
      <c r="C6051" s="10" t="s">
        <v>5861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1241</v>
      </c>
      <c r="C6052" s="10" t="s">
        <v>5862</v>
      </c>
      <c r="D6052" s="10" t="s">
        <v>8</v>
      </c>
      <c r="E6052" s="11">
        <v>50</v>
      </c>
    </row>
    <row r="6053" ht="18.75" spans="1:5">
      <c r="A6053" s="10">
        <f t="shared" si="94"/>
        <v>6051</v>
      </c>
      <c r="B6053" s="10" t="s">
        <v>1241</v>
      </c>
      <c r="C6053" s="10" t="s">
        <v>5863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1241</v>
      </c>
      <c r="C6054" s="10" t="s">
        <v>5864</v>
      </c>
      <c r="D6054" s="10" t="s">
        <v>10</v>
      </c>
      <c r="E6054" s="11">
        <v>50</v>
      </c>
    </row>
    <row r="6055" ht="18.75" spans="1:5">
      <c r="A6055" s="10">
        <f t="shared" si="94"/>
        <v>6053</v>
      </c>
      <c r="B6055" s="10" t="s">
        <v>1241</v>
      </c>
      <c r="C6055" s="10" t="s">
        <v>3607</v>
      </c>
      <c r="D6055" s="10" t="s">
        <v>8</v>
      </c>
      <c r="E6055" s="11">
        <v>50</v>
      </c>
    </row>
    <row r="6056" ht="18.75" spans="1:5">
      <c r="A6056" s="10">
        <f t="shared" si="94"/>
        <v>6054</v>
      </c>
      <c r="B6056" s="10" t="s">
        <v>1241</v>
      </c>
      <c r="C6056" s="10" t="s">
        <v>5865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1241</v>
      </c>
      <c r="C6057" s="10" t="s">
        <v>5866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1241</v>
      </c>
      <c r="C6058" s="10" t="s">
        <v>5867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1241</v>
      </c>
      <c r="C6059" s="10" t="s">
        <v>5868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1241</v>
      </c>
      <c r="C6060" s="10" t="s">
        <v>5869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1241</v>
      </c>
      <c r="C6061" s="10" t="s">
        <v>5870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1241</v>
      </c>
      <c r="C6062" s="10" t="s">
        <v>5871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1241</v>
      </c>
      <c r="C6063" s="10" t="s">
        <v>5872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1241</v>
      </c>
      <c r="C6064" s="10" t="s">
        <v>5873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1241</v>
      </c>
      <c r="C6065" s="10" t="s">
        <v>5874</v>
      </c>
      <c r="D6065" s="10" t="s">
        <v>8</v>
      </c>
      <c r="E6065" s="11">
        <v>50</v>
      </c>
    </row>
    <row r="6066" ht="18.75" spans="1:5">
      <c r="A6066" s="10">
        <f t="shared" si="94"/>
        <v>6064</v>
      </c>
      <c r="B6066" s="10" t="s">
        <v>1241</v>
      </c>
      <c r="C6066" s="10" t="s">
        <v>5875</v>
      </c>
      <c r="D6066" s="10" t="s">
        <v>8</v>
      </c>
      <c r="E6066" s="11">
        <v>50</v>
      </c>
    </row>
    <row r="6067" ht="18.75" spans="1:5">
      <c r="A6067" s="10">
        <f t="shared" si="94"/>
        <v>6065</v>
      </c>
      <c r="B6067" s="10" t="s">
        <v>1241</v>
      </c>
      <c r="C6067" s="10" t="s">
        <v>5876</v>
      </c>
      <c r="D6067" s="10" t="s">
        <v>8</v>
      </c>
      <c r="E6067" s="11">
        <v>50</v>
      </c>
    </row>
    <row r="6068" ht="18.75" spans="1:5">
      <c r="A6068" s="10">
        <f t="shared" si="94"/>
        <v>6066</v>
      </c>
      <c r="B6068" s="10" t="s">
        <v>1241</v>
      </c>
      <c r="C6068" s="10" t="s">
        <v>5877</v>
      </c>
      <c r="D6068" s="10" t="s">
        <v>10</v>
      </c>
      <c r="E6068" s="11">
        <v>50</v>
      </c>
    </row>
    <row r="6069" ht="18.75" spans="1:5">
      <c r="A6069" s="10">
        <f t="shared" si="94"/>
        <v>6067</v>
      </c>
      <c r="B6069" s="10" t="s">
        <v>1241</v>
      </c>
      <c r="C6069" s="10" t="s">
        <v>5878</v>
      </c>
      <c r="D6069" s="10" t="s">
        <v>8</v>
      </c>
      <c r="E6069" s="11">
        <v>50</v>
      </c>
    </row>
    <row r="6070" ht="18.75" spans="1:5">
      <c r="A6070" s="10">
        <f t="shared" si="94"/>
        <v>6068</v>
      </c>
      <c r="B6070" s="10" t="s">
        <v>1241</v>
      </c>
      <c r="C6070" s="10" t="s">
        <v>5879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565</v>
      </c>
      <c r="C6071" s="10" t="s">
        <v>5880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565</v>
      </c>
      <c r="C6072" s="10" t="s">
        <v>5881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565</v>
      </c>
      <c r="C6073" s="10" t="s">
        <v>5882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2539</v>
      </c>
      <c r="C6074" s="10" t="s">
        <v>5883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2539</v>
      </c>
      <c r="C6075" s="10" t="s">
        <v>5884</v>
      </c>
      <c r="D6075" s="10" t="s">
        <v>10</v>
      </c>
      <c r="E6075" s="11">
        <v>50</v>
      </c>
    </row>
    <row r="6076" ht="18.75" spans="1:5">
      <c r="A6076" s="10">
        <f t="shared" si="94"/>
        <v>6074</v>
      </c>
      <c r="B6076" s="10" t="s">
        <v>2539</v>
      </c>
      <c r="C6076" s="10" t="s">
        <v>5885</v>
      </c>
      <c r="D6076" s="10" t="s">
        <v>8</v>
      </c>
      <c r="E6076" s="11">
        <v>50</v>
      </c>
    </row>
    <row r="6077" ht="18.75" spans="1:5">
      <c r="A6077" s="10">
        <f t="shared" si="94"/>
        <v>6075</v>
      </c>
      <c r="B6077" s="10" t="s">
        <v>2539</v>
      </c>
      <c r="C6077" s="10" t="s">
        <v>5886</v>
      </c>
      <c r="D6077" s="10" t="s">
        <v>10</v>
      </c>
      <c r="E6077" s="11">
        <v>50</v>
      </c>
    </row>
    <row r="6078" ht="18.75" spans="1:5">
      <c r="A6078" s="10">
        <f t="shared" si="94"/>
        <v>6076</v>
      </c>
      <c r="B6078" s="10" t="s">
        <v>2539</v>
      </c>
      <c r="C6078" s="10" t="s">
        <v>5887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2539</v>
      </c>
      <c r="C6079" s="10" t="s">
        <v>5888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2539</v>
      </c>
      <c r="C6080" s="10" t="s">
        <v>5889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2539</v>
      </c>
      <c r="C6081" s="10" t="s">
        <v>5890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2539</v>
      </c>
      <c r="C6082" s="10" t="s">
        <v>5891</v>
      </c>
      <c r="D6082" s="10" t="s">
        <v>8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2539</v>
      </c>
      <c r="C6083" s="10" t="s">
        <v>5892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2539</v>
      </c>
      <c r="C6084" s="10" t="s">
        <v>5893</v>
      </c>
      <c r="D6084" s="10" t="s">
        <v>8</v>
      </c>
      <c r="E6084" s="11">
        <v>50</v>
      </c>
    </row>
    <row r="6085" ht="18.75" spans="1:5">
      <c r="A6085" s="10">
        <f t="shared" si="95"/>
        <v>6083</v>
      </c>
      <c r="B6085" s="10" t="s">
        <v>2539</v>
      </c>
      <c r="C6085" s="10" t="s">
        <v>2612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1029</v>
      </c>
      <c r="C6086" s="10" t="s">
        <v>5894</v>
      </c>
      <c r="D6086" s="10" t="s">
        <v>8</v>
      </c>
      <c r="E6086" s="11">
        <v>50</v>
      </c>
    </row>
    <row r="6087" ht="18.75" spans="1:5">
      <c r="A6087" s="10">
        <f t="shared" si="95"/>
        <v>6085</v>
      </c>
      <c r="B6087" s="10" t="s">
        <v>1029</v>
      </c>
      <c r="C6087" s="10" t="s">
        <v>5895</v>
      </c>
      <c r="D6087" s="10" t="s">
        <v>8</v>
      </c>
      <c r="E6087" s="11">
        <v>50</v>
      </c>
    </row>
    <row r="6088" ht="18.75" spans="1:5">
      <c r="A6088" s="10">
        <f t="shared" si="95"/>
        <v>6086</v>
      </c>
      <c r="B6088" s="10" t="s">
        <v>1029</v>
      </c>
      <c r="C6088" s="10" t="s">
        <v>5896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3480</v>
      </c>
      <c r="C6089" s="10" t="s">
        <v>5897</v>
      </c>
      <c r="D6089" s="10" t="s">
        <v>8</v>
      </c>
      <c r="E6089" s="11">
        <v>50</v>
      </c>
    </row>
    <row r="6090" ht="18.75" spans="1:5">
      <c r="A6090" s="10">
        <f t="shared" si="95"/>
        <v>6088</v>
      </c>
      <c r="B6090" s="10" t="s">
        <v>3480</v>
      </c>
      <c r="C6090" s="10" t="s">
        <v>2626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3480</v>
      </c>
      <c r="C6091" s="10" t="s">
        <v>1302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3480</v>
      </c>
      <c r="C6092" s="10" t="s">
        <v>5898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3480</v>
      </c>
      <c r="C6093" s="10" t="s">
        <v>5899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3480</v>
      </c>
      <c r="C6094" s="10" t="s">
        <v>5900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3480</v>
      </c>
      <c r="C6095" s="10" t="s">
        <v>5901</v>
      </c>
      <c r="D6095" s="10" t="s">
        <v>8</v>
      </c>
      <c r="E6095" s="11">
        <v>50</v>
      </c>
    </row>
    <row r="6096" ht="18.75" spans="1:5">
      <c r="A6096" s="10">
        <f t="shared" si="95"/>
        <v>6094</v>
      </c>
      <c r="B6096" s="10" t="s">
        <v>3480</v>
      </c>
      <c r="C6096" s="10" t="s">
        <v>5902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3480</v>
      </c>
      <c r="C6097" s="10" t="s">
        <v>5903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3480</v>
      </c>
      <c r="C6098" s="10" t="s">
        <v>5904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3480</v>
      </c>
      <c r="C6099" s="10" t="s">
        <v>5905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3480</v>
      </c>
      <c r="C6100" s="10" t="s">
        <v>5906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3480</v>
      </c>
      <c r="C6101" s="10" t="s">
        <v>5907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3480</v>
      </c>
      <c r="C6102" s="10" t="s">
        <v>5908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3480</v>
      </c>
      <c r="C6103" s="10" t="s">
        <v>5909</v>
      </c>
      <c r="D6103" s="10" t="s">
        <v>8</v>
      </c>
      <c r="E6103" s="11">
        <v>50</v>
      </c>
    </row>
    <row r="6104" ht="18.75" spans="1:5">
      <c r="A6104" s="10">
        <f t="shared" si="95"/>
        <v>6102</v>
      </c>
      <c r="B6104" s="10" t="s">
        <v>2134</v>
      </c>
      <c r="C6104" s="10" t="s">
        <v>2077</v>
      </c>
      <c r="D6104" s="10" t="s">
        <v>8</v>
      </c>
      <c r="E6104" s="11">
        <v>50</v>
      </c>
    </row>
    <row r="6105" ht="18.75" spans="1:5">
      <c r="A6105" s="10">
        <f t="shared" si="95"/>
        <v>6103</v>
      </c>
      <c r="B6105" s="10" t="s">
        <v>2134</v>
      </c>
      <c r="C6105" s="10" t="s">
        <v>5910</v>
      </c>
      <c r="D6105" s="10" t="s">
        <v>8</v>
      </c>
      <c r="E6105" s="11">
        <v>50</v>
      </c>
    </row>
    <row r="6106" ht="18.75" spans="1:5">
      <c r="A6106" s="10">
        <f t="shared" si="95"/>
        <v>6104</v>
      </c>
      <c r="B6106" s="10" t="s">
        <v>2134</v>
      </c>
      <c r="C6106" s="10" t="s">
        <v>5911</v>
      </c>
      <c r="D6106" s="10" t="s">
        <v>8</v>
      </c>
      <c r="E6106" s="11">
        <v>50</v>
      </c>
    </row>
    <row r="6107" ht="18.75" spans="1:5">
      <c r="A6107" s="10">
        <f t="shared" si="95"/>
        <v>6105</v>
      </c>
      <c r="B6107" s="10" t="s">
        <v>2134</v>
      </c>
      <c r="C6107" s="10" t="s">
        <v>5912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2134</v>
      </c>
      <c r="C6108" s="10" t="s">
        <v>5913</v>
      </c>
      <c r="D6108" s="10" t="s">
        <v>8</v>
      </c>
      <c r="E6108" s="11">
        <v>50</v>
      </c>
    </row>
    <row r="6109" ht="18.75" spans="1:5">
      <c r="A6109" s="10">
        <f t="shared" si="95"/>
        <v>6107</v>
      </c>
      <c r="B6109" s="10" t="s">
        <v>2134</v>
      </c>
      <c r="C6109" s="10" t="s">
        <v>5914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2134</v>
      </c>
      <c r="C6110" s="10" t="s">
        <v>5915</v>
      </c>
      <c r="D6110" s="10" t="s">
        <v>8</v>
      </c>
      <c r="E6110" s="11">
        <v>50</v>
      </c>
    </row>
    <row r="6111" ht="18.75" spans="1:5">
      <c r="A6111" s="10">
        <f t="shared" si="95"/>
        <v>6109</v>
      </c>
      <c r="B6111" s="10" t="s">
        <v>1841</v>
      </c>
      <c r="C6111" s="10" t="s">
        <v>5916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1841</v>
      </c>
      <c r="C6112" s="10" t="s">
        <v>5917</v>
      </c>
      <c r="D6112" s="10" t="s">
        <v>8</v>
      </c>
      <c r="E6112" s="11">
        <v>50</v>
      </c>
    </row>
    <row r="6113" ht="18.75" spans="1:5">
      <c r="A6113" s="10">
        <f t="shared" si="95"/>
        <v>6111</v>
      </c>
      <c r="B6113" s="10" t="s">
        <v>1841</v>
      </c>
      <c r="C6113" s="10" t="s">
        <v>5918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1841</v>
      </c>
      <c r="C6114" s="10" t="s">
        <v>5919</v>
      </c>
      <c r="D6114" s="10" t="s">
        <v>8</v>
      </c>
      <c r="E6114" s="11">
        <v>50</v>
      </c>
    </row>
    <row r="6115" ht="18.75" spans="1:5">
      <c r="A6115" s="10">
        <f t="shared" si="95"/>
        <v>6113</v>
      </c>
      <c r="B6115" s="10" t="s">
        <v>1841</v>
      </c>
      <c r="C6115" s="10" t="s">
        <v>5920</v>
      </c>
      <c r="D6115" s="10" t="s">
        <v>8</v>
      </c>
      <c r="E6115" s="11">
        <v>50</v>
      </c>
    </row>
    <row r="6116" ht="18.75" spans="1:5">
      <c r="A6116" s="10">
        <f t="shared" si="95"/>
        <v>6114</v>
      </c>
      <c r="B6116" s="10" t="s">
        <v>1841</v>
      </c>
      <c r="C6116" s="10" t="s">
        <v>5921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1841</v>
      </c>
      <c r="C6117" s="10" t="s">
        <v>5922</v>
      </c>
      <c r="D6117" s="10" t="s">
        <v>8</v>
      </c>
      <c r="E6117" s="11">
        <v>50</v>
      </c>
    </row>
    <row r="6118" ht="18.75" spans="1:5">
      <c r="A6118" s="10">
        <f t="shared" si="95"/>
        <v>6116</v>
      </c>
      <c r="B6118" s="10" t="s">
        <v>4511</v>
      </c>
      <c r="C6118" s="10" t="s">
        <v>5923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4511</v>
      </c>
      <c r="C6119" s="10" t="s">
        <v>5924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4511</v>
      </c>
      <c r="C6120" s="10" t="s">
        <v>5925</v>
      </c>
      <c r="D6120" s="10" t="s">
        <v>8</v>
      </c>
      <c r="E6120" s="11">
        <v>50</v>
      </c>
    </row>
    <row r="6121" ht="18.75" spans="1:5">
      <c r="A6121" s="10">
        <f t="shared" si="95"/>
        <v>6119</v>
      </c>
      <c r="B6121" s="10" t="s">
        <v>4511</v>
      </c>
      <c r="C6121" s="10" t="s">
        <v>5926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4511</v>
      </c>
      <c r="C6122" s="10" t="s">
        <v>5927</v>
      </c>
      <c r="D6122" s="10" t="s">
        <v>10</v>
      </c>
      <c r="E6122" s="11">
        <v>50</v>
      </c>
    </row>
    <row r="6123" ht="18.75" spans="1:5">
      <c r="A6123" s="10">
        <f t="shared" si="95"/>
        <v>6121</v>
      </c>
      <c r="B6123" s="10" t="s">
        <v>4511</v>
      </c>
      <c r="C6123" s="10" t="s">
        <v>1508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4511</v>
      </c>
      <c r="C6124" s="10" t="s">
        <v>5928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4511</v>
      </c>
      <c r="C6125" s="10" t="s">
        <v>5929</v>
      </c>
      <c r="D6125" s="10" t="s">
        <v>8</v>
      </c>
      <c r="E6125" s="11">
        <v>50</v>
      </c>
    </row>
    <row r="6126" ht="18.75" spans="1:5">
      <c r="A6126" s="10">
        <f t="shared" si="95"/>
        <v>6124</v>
      </c>
      <c r="B6126" s="10" t="s">
        <v>3310</v>
      </c>
      <c r="C6126" s="10" t="s">
        <v>5930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3310</v>
      </c>
      <c r="C6127" s="10" t="s">
        <v>5931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3310</v>
      </c>
      <c r="C6128" s="10" t="s">
        <v>5932</v>
      </c>
      <c r="D6128" s="10" t="s">
        <v>10</v>
      </c>
      <c r="E6128" s="11">
        <v>50</v>
      </c>
    </row>
    <row r="6129" ht="18.75" spans="1:5">
      <c r="A6129" s="10">
        <f t="shared" si="95"/>
        <v>6127</v>
      </c>
      <c r="B6129" s="10" t="s">
        <v>3310</v>
      </c>
      <c r="C6129" s="10" t="s">
        <v>5933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6</v>
      </c>
      <c r="C6130" s="10" t="s">
        <v>5934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6</v>
      </c>
      <c r="C6131" s="10" t="s">
        <v>5935</v>
      </c>
      <c r="D6131" s="10" t="s">
        <v>8</v>
      </c>
      <c r="E6131" s="11">
        <v>50</v>
      </c>
    </row>
    <row r="6132" ht="18.75" spans="1:5">
      <c r="A6132" s="10">
        <f t="shared" si="95"/>
        <v>6130</v>
      </c>
      <c r="B6132" s="10" t="s">
        <v>6</v>
      </c>
      <c r="C6132" s="10" t="s">
        <v>5936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6</v>
      </c>
      <c r="C6133" s="10" t="s">
        <v>5937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6</v>
      </c>
      <c r="C6134" s="10" t="s">
        <v>5938</v>
      </c>
      <c r="D6134" s="10" t="s">
        <v>8</v>
      </c>
      <c r="E6134" s="11">
        <v>50</v>
      </c>
    </row>
    <row r="6135" ht="18.75" spans="1:5">
      <c r="A6135" s="10">
        <f t="shared" si="95"/>
        <v>6133</v>
      </c>
      <c r="B6135" s="10" t="s">
        <v>6</v>
      </c>
      <c r="C6135" s="10" t="s">
        <v>5939</v>
      </c>
      <c r="D6135" s="10" t="s">
        <v>8</v>
      </c>
      <c r="E6135" s="11">
        <v>50</v>
      </c>
    </row>
    <row r="6136" ht="18.75" spans="1:5">
      <c r="A6136" s="10">
        <f t="shared" si="95"/>
        <v>6134</v>
      </c>
      <c r="B6136" s="10" t="s">
        <v>6</v>
      </c>
      <c r="C6136" s="10" t="s">
        <v>5940</v>
      </c>
      <c r="D6136" s="10" t="s">
        <v>10</v>
      </c>
      <c r="E6136" s="11">
        <v>50</v>
      </c>
    </row>
    <row r="6137" ht="18.75" spans="1:5">
      <c r="A6137" s="10">
        <f t="shared" si="95"/>
        <v>6135</v>
      </c>
      <c r="B6137" s="10" t="s">
        <v>4222</v>
      </c>
      <c r="C6137" s="10" t="s">
        <v>3542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4222</v>
      </c>
      <c r="C6138" s="10" t="s">
        <v>5941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4222</v>
      </c>
      <c r="C6139" s="10" t="s">
        <v>5942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4222</v>
      </c>
      <c r="C6140" s="10" t="s">
        <v>5943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4222</v>
      </c>
      <c r="C6141" s="10" t="s">
        <v>5944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4222</v>
      </c>
      <c r="C6142" s="10" t="s">
        <v>5945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2539</v>
      </c>
      <c r="C6143" s="10" t="s">
        <v>5946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2539</v>
      </c>
      <c r="C6144" s="10" t="s">
        <v>5947</v>
      </c>
      <c r="D6144" s="10" t="s">
        <v>8</v>
      </c>
      <c r="E6144" s="11">
        <v>50</v>
      </c>
    </row>
    <row r="6145" ht="18.75" spans="1:5">
      <c r="A6145" s="10">
        <f t="shared" si="95"/>
        <v>6143</v>
      </c>
      <c r="B6145" s="10" t="s">
        <v>2539</v>
      </c>
      <c r="C6145" s="10" t="s">
        <v>5948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2539</v>
      </c>
      <c r="C6146" s="10" t="s">
        <v>5949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2539</v>
      </c>
      <c r="C6147" s="10" t="s">
        <v>5950</v>
      </c>
      <c r="D6147" s="10" t="s">
        <v>10</v>
      </c>
      <c r="E6147" s="11">
        <v>50</v>
      </c>
    </row>
    <row r="6148" ht="18.75" spans="1:5">
      <c r="A6148" s="10">
        <f t="shared" si="96"/>
        <v>6146</v>
      </c>
      <c r="B6148" s="10" t="s">
        <v>2539</v>
      </c>
      <c r="C6148" s="10" t="s">
        <v>5951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2539</v>
      </c>
      <c r="C6149" s="10" t="s">
        <v>5796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2539</v>
      </c>
      <c r="C6150" s="10" t="s">
        <v>5952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2539</v>
      </c>
      <c r="C6151" s="10" t="s">
        <v>5953</v>
      </c>
      <c r="D6151" s="10" t="s">
        <v>8</v>
      </c>
      <c r="E6151" s="11">
        <v>50</v>
      </c>
    </row>
    <row r="6152" ht="18.75" spans="1:5">
      <c r="A6152" s="10">
        <f t="shared" si="96"/>
        <v>6150</v>
      </c>
      <c r="B6152" s="10" t="s">
        <v>2539</v>
      </c>
      <c r="C6152" s="10" t="s">
        <v>5954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2539</v>
      </c>
      <c r="C6153" s="10" t="s">
        <v>5955</v>
      </c>
      <c r="D6153" s="10" t="s">
        <v>8</v>
      </c>
      <c r="E6153" s="11">
        <v>50</v>
      </c>
    </row>
    <row r="6154" ht="18.75" spans="1:5">
      <c r="A6154" s="10">
        <f t="shared" si="96"/>
        <v>6152</v>
      </c>
      <c r="B6154" s="10" t="s">
        <v>2539</v>
      </c>
      <c r="C6154" s="10" t="s">
        <v>387</v>
      </c>
      <c r="D6154" s="10" t="s">
        <v>8</v>
      </c>
      <c r="E6154" s="11">
        <v>50</v>
      </c>
    </row>
    <row r="6155" ht="18.75" spans="1:5">
      <c r="A6155" s="10">
        <f t="shared" si="96"/>
        <v>6153</v>
      </c>
      <c r="B6155" s="10" t="s">
        <v>2539</v>
      </c>
      <c r="C6155" s="10" t="s">
        <v>5956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2539</v>
      </c>
      <c r="C6156" s="10" t="s">
        <v>5957</v>
      </c>
      <c r="D6156" s="10" t="s">
        <v>10</v>
      </c>
      <c r="E6156" s="11">
        <v>50</v>
      </c>
    </row>
    <row r="6157" ht="18.75" spans="1:5">
      <c r="A6157" s="10">
        <f t="shared" si="96"/>
        <v>6155</v>
      </c>
      <c r="B6157" s="10" t="s">
        <v>2539</v>
      </c>
      <c r="C6157" s="10" t="s">
        <v>5958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4222</v>
      </c>
      <c r="C6158" s="10" t="s">
        <v>5959</v>
      </c>
      <c r="D6158" s="10" t="s">
        <v>10</v>
      </c>
      <c r="E6158" s="11">
        <v>50</v>
      </c>
    </row>
    <row r="6159" ht="18.75" spans="1:5">
      <c r="A6159" s="10">
        <f t="shared" si="96"/>
        <v>6157</v>
      </c>
      <c r="B6159" s="10" t="s">
        <v>4222</v>
      </c>
      <c r="C6159" s="10" t="s">
        <v>5960</v>
      </c>
      <c r="D6159" s="10" t="s">
        <v>8</v>
      </c>
      <c r="E6159" s="11">
        <v>50</v>
      </c>
    </row>
    <row r="6160" ht="18.75" spans="1:5">
      <c r="A6160" s="10">
        <f t="shared" si="96"/>
        <v>6158</v>
      </c>
      <c r="B6160" s="10" t="s">
        <v>972</v>
      </c>
      <c r="C6160" s="10" t="s">
        <v>5961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2134</v>
      </c>
      <c r="C6161" s="10" t="s">
        <v>5962</v>
      </c>
      <c r="D6161" s="10" t="s">
        <v>8</v>
      </c>
      <c r="E6161" s="11">
        <v>50</v>
      </c>
    </row>
    <row r="6162" ht="18.75" spans="1:5">
      <c r="A6162" s="10">
        <f t="shared" si="96"/>
        <v>6160</v>
      </c>
      <c r="B6162" s="10" t="s">
        <v>2134</v>
      </c>
      <c r="C6162" s="10" t="s">
        <v>5963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2134</v>
      </c>
      <c r="C6163" s="10" t="s">
        <v>5964</v>
      </c>
      <c r="D6163" s="10" t="s">
        <v>8</v>
      </c>
      <c r="E6163" s="11">
        <v>50</v>
      </c>
    </row>
    <row r="6164" ht="18.75" spans="1:5">
      <c r="A6164" s="10">
        <f t="shared" si="96"/>
        <v>6162</v>
      </c>
      <c r="B6164" s="10" t="s">
        <v>2134</v>
      </c>
      <c r="C6164" s="10" t="s">
        <v>5965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2134</v>
      </c>
      <c r="C6165" s="10" t="s">
        <v>5966</v>
      </c>
      <c r="D6165" s="10" t="s">
        <v>8</v>
      </c>
      <c r="E6165" s="11">
        <v>50</v>
      </c>
    </row>
    <row r="6166" ht="18.75" spans="1:5">
      <c r="A6166" s="10">
        <f t="shared" si="96"/>
        <v>6164</v>
      </c>
      <c r="B6166" s="10" t="s">
        <v>2134</v>
      </c>
      <c r="C6166" s="10" t="s">
        <v>5967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2134</v>
      </c>
      <c r="C6167" s="10" t="s">
        <v>5968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1241</v>
      </c>
      <c r="C6168" s="10" t="s">
        <v>5969</v>
      </c>
      <c r="D6168" s="10" t="s">
        <v>8</v>
      </c>
      <c r="E6168" s="11">
        <v>50</v>
      </c>
    </row>
    <row r="6169" ht="18.75" spans="1:5">
      <c r="A6169" s="10">
        <f t="shared" si="96"/>
        <v>6167</v>
      </c>
      <c r="B6169" s="10" t="s">
        <v>1241</v>
      </c>
      <c r="C6169" s="10" t="s">
        <v>5970</v>
      </c>
      <c r="D6169" s="10" t="s">
        <v>8</v>
      </c>
      <c r="E6169" s="11">
        <v>50</v>
      </c>
    </row>
    <row r="6170" ht="18.75" spans="1:5">
      <c r="A6170" s="10">
        <f t="shared" si="96"/>
        <v>6168</v>
      </c>
      <c r="B6170" s="10" t="s">
        <v>1241</v>
      </c>
      <c r="C6170" s="10" t="s">
        <v>5971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1241</v>
      </c>
      <c r="C6171" s="10" t="s">
        <v>1263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1241</v>
      </c>
      <c r="C6172" s="10" t="s">
        <v>5972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1241</v>
      </c>
      <c r="C6173" s="10" t="s">
        <v>5973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3480</v>
      </c>
      <c r="C6174" s="10" t="s">
        <v>5974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3480</v>
      </c>
      <c r="C6175" s="10" t="s">
        <v>5975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3480</v>
      </c>
      <c r="C6176" s="10" t="s">
        <v>5976</v>
      </c>
      <c r="D6176" s="10" t="s">
        <v>8</v>
      </c>
      <c r="E6176" s="11">
        <v>50</v>
      </c>
    </row>
    <row r="6177" ht="18.75" spans="1:5">
      <c r="A6177" s="10">
        <f t="shared" si="96"/>
        <v>6175</v>
      </c>
      <c r="B6177" s="10" t="s">
        <v>3480</v>
      </c>
      <c r="C6177" s="10" t="s">
        <v>5977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3480</v>
      </c>
      <c r="C6178" s="10" t="s">
        <v>618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3480</v>
      </c>
      <c r="C6179" s="10" t="s">
        <v>5978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3480</v>
      </c>
      <c r="C6180" s="10" t="s">
        <v>5979</v>
      </c>
      <c r="D6180" s="10" t="s">
        <v>8</v>
      </c>
      <c r="E6180" s="11">
        <v>50</v>
      </c>
    </row>
    <row r="6181" ht="18.75" spans="1:5">
      <c r="A6181" s="10">
        <f t="shared" si="96"/>
        <v>6179</v>
      </c>
      <c r="B6181" s="10" t="s">
        <v>3480</v>
      </c>
      <c r="C6181" s="10" t="s">
        <v>5980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3480</v>
      </c>
      <c r="C6182" s="10" t="s">
        <v>5981</v>
      </c>
      <c r="D6182" s="10" t="s">
        <v>8</v>
      </c>
      <c r="E6182" s="11">
        <v>50</v>
      </c>
    </row>
    <row r="6183" ht="18.75" spans="1:5">
      <c r="A6183" s="10">
        <f t="shared" si="96"/>
        <v>6181</v>
      </c>
      <c r="B6183" s="10" t="s">
        <v>1241</v>
      </c>
      <c r="C6183" s="10" t="s">
        <v>5982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3998</v>
      </c>
      <c r="C6184" s="10" t="s">
        <v>5983</v>
      </c>
      <c r="D6184" s="10" t="s">
        <v>8</v>
      </c>
      <c r="E6184" s="11">
        <v>50</v>
      </c>
    </row>
    <row r="6185" ht="18.75" spans="1:5">
      <c r="A6185" s="10">
        <f t="shared" si="96"/>
        <v>6183</v>
      </c>
      <c r="B6185" s="10" t="s">
        <v>3480</v>
      </c>
      <c r="C6185" s="10" t="s">
        <v>5984</v>
      </c>
      <c r="D6185" s="10" t="s">
        <v>8</v>
      </c>
      <c r="E6185" s="11">
        <v>50</v>
      </c>
    </row>
    <row r="6186" ht="18.75" spans="1:5">
      <c r="A6186" s="10">
        <f t="shared" si="96"/>
        <v>6184</v>
      </c>
      <c r="B6186" s="10" t="s">
        <v>3480</v>
      </c>
      <c r="C6186" s="10" t="s">
        <v>3790</v>
      </c>
      <c r="D6186" s="10" t="s">
        <v>8</v>
      </c>
      <c r="E6186" s="11">
        <v>50</v>
      </c>
    </row>
    <row r="6187" ht="18.75" spans="1:5">
      <c r="A6187" s="10">
        <f t="shared" si="96"/>
        <v>6185</v>
      </c>
      <c r="B6187" s="10" t="s">
        <v>565</v>
      </c>
      <c r="C6187" s="10" t="s">
        <v>5985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565</v>
      </c>
      <c r="C6188" s="10" t="s">
        <v>5986</v>
      </c>
      <c r="D6188" s="10" t="s">
        <v>8</v>
      </c>
      <c r="E6188" s="11">
        <v>50</v>
      </c>
    </row>
    <row r="6189" ht="18.75" spans="1:5">
      <c r="A6189" s="10">
        <f t="shared" si="96"/>
        <v>6187</v>
      </c>
      <c r="B6189" s="10" t="s">
        <v>565</v>
      </c>
      <c r="C6189" s="10" t="s">
        <v>5987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565</v>
      </c>
      <c r="C6190" s="10" t="s">
        <v>5988</v>
      </c>
      <c r="D6190" s="10" t="s">
        <v>8</v>
      </c>
      <c r="E6190" s="11">
        <v>50</v>
      </c>
    </row>
    <row r="6191" ht="18.75" spans="1:5">
      <c r="A6191" s="10">
        <f t="shared" si="96"/>
        <v>6189</v>
      </c>
      <c r="B6191" s="10" t="s">
        <v>565</v>
      </c>
      <c r="C6191" s="10" t="s">
        <v>5989</v>
      </c>
      <c r="D6191" s="10" t="s">
        <v>10</v>
      </c>
      <c r="E6191" s="11">
        <v>50</v>
      </c>
    </row>
    <row r="6192" ht="18.75" spans="1:5">
      <c r="A6192" s="10">
        <f t="shared" si="96"/>
        <v>6190</v>
      </c>
      <c r="B6192" s="10" t="s">
        <v>565</v>
      </c>
      <c r="C6192" s="10" t="s">
        <v>5990</v>
      </c>
      <c r="D6192" s="10" t="s">
        <v>8</v>
      </c>
      <c r="E6192" s="11">
        <v>50</v>
      </c>
    </row>
    <row r="6193" ht="18.75" spans="1:5">
      <c r="A6193" s="10">
        <f t="shared" si="96"/>
        <v>6191</v>
      </c>
      <c r="B6193" s="10" t="s">
        <v>565</v>
      </c>
      <c r="C6193" s="10" t="s">
        <v>5991</v>
      </c>
      <c r="D6193" s="10" t="s">
        <v>10</v>
      </c>
      <c r="E6193" s="11">
        <v>50</v>
      </c>
    </row>
    <row r="6194" ht="18.75" spans="1:5">
      <c r="A6194" s="10">
        <f t="shared" si="96"/>
        <v>6192</v>
      </c>
      <c r="B6194" s="10" t="s">
        <v>565</v>
      </c>
      <c r="C6194" s="10" t="s">
        <v>5992</v>
      </c>
      <c r="D6194" s="10" t="s">
        <v>8</v>
      </c>
      <c r="E6194" s="11">
        <v>50</v>
      </c>
    </row>
    <row r="6195" ht="18.75" spans="1:5">
      <c r="A6195" s="10">
        <f t="shared" si="96"/>
        <v>6193</v>
      </c>
      <c r="B6195" s="10" t="s">
        <v>565</v>
      </c>
      <c r="C6195" s="10" t="s">
        <v>5993</v>
      </c>
      <c r="D6195" s="10" t="s">
        <v>10</v>
      </c>
      <c r="E6195" s="11">
        <v>50</v>
      </c>
    </row>
    <row r="6196" ht="18.75" spans="1:5">
      <c r="A6196" s="10">
        <f t="shared" si="96"/>
        <v>6194</v>
      </c>
      <c r="B6196" s="10" t="s">
        <v>1029</v>
      </c>
      <c r="C6196" s="10" t="s">
        <v>5994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1029</v>
      </c>
      <c r="C6197" s="10" t="s">
        <v>5995</v>
      </c>
      <c r="D6197" s="10" t="s">
        <v>8</v>
      </c>
      <c r="E6197" s="11">
        <v>50</v>
      </c>
    </row>
    <row r="6198" ht="18.75" spans="1:5">
      <c r="A6198" s="10">
        <f t="shared" si="96"/>
        <v>6196</v>
      </c>
      <c r="B6198" s="10" t="s">
        <v>1029</v>
      </c>
      <c r="C6198" s="10" t="s">
        <v>5996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1029</v>
      </c>
      <c r="C6199" s="10" t="s">
        <v>5997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1841</v>
      </c>
      <c r="C6200" s="10" t="s">
        <v>5998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1841</v>
      </c>
      <c r="C6201" s="10" t="s">
        <v>3704</v>
      </c>
      <c r="D6201" s="10" t="s">
        <v>8</v>
      </c>
      <c r="E6201" s="11">
        <v>50</v>
      </c>
    </row>
    <row r="6202" ht="18.75" spans="1:5">
      <c r="A6202" s="10">
        <f t="shared" si="96"/>
        <v>6200</v>
      </c>
      <c r="B6202" s="10" t="s">
        <v>1841</v>
      </c>
      <c r="C6202" s="10" t="s">
        <v>5999</v>
      </c>
      <c r="D6202" s="10" t="s">
        <v>10</v>
      </c>
      <c r="E6202" s="11">
        <v>50</v>
      </c>
    </row>
    <row r="6203" ht="18.75" spans="1:5">
      <c r="A6203" s="10">
        <f t="shared" si="96"/>
        <v>6201</v>
      </c>
      <c r="B6203" s="10" t="s">
        <v>3310</v>
      </c>
      <c r="C6203" s="10" t="s">
        <v>6000</v>
      </c>
      <c r="D6203" s="10" t="s">
        <v>10</v>
      </c>
      <c r="E6203" s="11">
        <v>50</v>
      </c>
    </row>
    <row r="6204" ht="18.75" spans="1:5">
      <c r="A6204" s="10">
        <f t="shared" si="96"/>
        <v>6202</v>
      </c>
      <c r="B6204" s="10" t="s">
        <v>3310</v>
      </c>
      <c r="C6204" s="10" t="s">
        <v>6001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2539</v>
      </c>
      <c r="C6205" s="10" t="s">
        <v>6002</v>
      </c>
      <c r="D6205" s="10" t="s">
        <v>8</v>
      </c>
      <c r="E6205" s="11">
        <v>50</v>
      </c>
    </row>
    <row r="6206" ht="18.75" spans="1:5">
      <c r="A6206" s="10">
        <f t="shared" si="96"/>
        <v>6204</v>
      </c>
      <c r="B6206" s="10" t="s">
        <v>4511</v>
      </c>
      <c r="C6206" s="10" t="s">
        <v>6003</v>
      </c>
      <c r="D6206" s="10" t="s">
        <v>8</v>
      </c>
      <c r="E6206" s="11">
        <v>50</v>
      </c>
    </row>
    <row r="6207" ht="18.75" spans="1:5">
      <c r="A6207" s="10">
        <f t="shared" si="96"/>
        <v>6205</v>
      </c>
      <c r="B6207" s="10" t="s">
        <v>6</v>
      </c>
      <c r="C6207" s="10" t="s">
        <v>6004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6</v>
      </c>
      <c r="C6208" s="10" t="s">
        <v>6005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6</v>
      </c>
      <c r="C6209" s="10" t="s">
        <v>6006</v>
      </c>
      <c r="D6209" s="10" t="s">
        <v>8</v>
      </c>
      <c r="E6209" s="11">
        <v>50</v>
      </c>
    </row>
    <row r="6210" ht="18.75" spans="1:5">
      <c r="A6210" s="10">
        <f t="shared" si="96"/>
        <v>6208</v>
      </c>
      <c r="B6210" s="10" t="s">
        <v>6</v>
      </c>
      <c r="C6210" s="10" t="s">
        <v>6007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6</v>
      </c>
      <c r="C6211" s="10" t="s">
        <v>6008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6</v>
      </c>
      <c r="C6212" s="10" t="s">
        <v>6009</v>
      </c>
      <c r="D6212" s="10" t="s">
        <v>8</v>
      </c>
      <c r="E6212" s="11">
        <v>50</v>
      </c>
    </row>
    <row r="6213" ht="18.75" spans="1:5">
      <c r="A6213" s="10">
        <f t="shared" si="97"/>
        <v>6211</v>
      </c>
      <c r="B6213" s="10" t="s">
        <v>6</v>
      </c>
      <c r="C6213" s="10" t="s">
        <v>75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2134</v>
      </c>
      <c r="C6214" s="10" t="s">
        <v>6010</v>
      </c>
      <c r="D6214" s="10" t="s">
        <v>10</v>
      </c>
      <c r="E6214" s="11">
        <v>50</v>
      </c>
    </row>
    <row r="6215" ht="18.75" spans="1:5">
      <c r="A6215" s="10">
        <f t="shared" si="97"/>
        <v>6213</v>
      </c>
      <c r="B6215" s="10" t="s">
        <v>2134</v>
      </c>
      <c r="C6215" s="10" t="s">
        <v>6011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565</v>
      </c>
      <c r="C6216" s="10" t="s">
        <v>6012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565</v>
      </c>
      <c r="C6217" s="10" t="s">
        <v>6013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565</v>
      </c>
      <c r="C6218" s="10" t="s">
        <v>6014</v>
      </c>
      <c r="D6218" s="10" t="s">
        <v>10</v>
      </c>
      <c r="E6218" s="11">
        <v>50</v>
      </c>
    </row>
    <row r="6219" ht="18.75" spans="1:5">
      <c r="A6219" s="10">
        <f t="shared" si="97"/>
        <v>6217</v>
      </c>
      <c r="B6219" s="10" t="s">
        <v>565</v>
      </c>
      <c r="C6219" s="10" t="s">
        <v>6015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565</v>
      </c>
      <c r="C6220" s="10" t="s">
        <v>6016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972</v>
      </c>
      <c r="C6221" s="10" t="s">
        <v>6017</v>
      </c>
      <c r="D6221" s="10" t="s">
        <v>8</v>
      </c>
      <c r="E6221" s="11">
        <v>50</v>
      </c>
    </row>
    <row r="6222" ht="18.75" spans="1:5">
      <c r="A6222" s="10">
        <f t="shared" si="97"/>
        <v>6220</v>
      </c>
      <c r="B6222" s="10" t="s">
        <v>3310</v>
      </c>
      <c r="C6222" s="10" t="s">
        <v>6018</v>
      </c>
      <c r="D6222" s="10" t="s">
        <v>8</v>
      </c>
      <c r="E6222" s="11">
        <v>50</v>
      </c>
    </row>
    <row r="6223" ht="18.75" spans="1:5">
      <c r="A6223" s="10">
        <f t="shared" si="97"/>
        <v>6221</v>
      </c>
      <c r="B6223" s="10" t="s">
        <v>1241</v>
      </c>
      <c r="C6223" s="10" t="s">
        <v>6019</v>
      </c>
      <c r="D6223" s="10" t="s">
        <v>10</v>
      </c>
      <c r="E6223" s="11">
        <v>50</v>
      </c>
    </row>
    <row r="6224" ht="18.75" spans="1:5">
      <c r="A6224" s="10">
        <f t="shared" si="97"/>
        <v>6222</v>
      </c>
      <c r="B6224" s="10" t="s">
        <v>1241</v>
      </c>
      <c r="C6224" s="10" t="s">
        <v>6020</v>
      </c>
      <c r="D6224" s="10" t="s">
        <v>10</v>
      </c>
      <c r="E6224" s="11">
        <v>50</v>
      </c>
    </row>
    <row r="6225" ht="18.75" spans="1:5">
      <c r="A6225" s="10">
        <f t="shared" si="97"/>
        <v>6223</v>
      </c>
      <c r="B6225" s="10" t="s">
        <v>1241</v>
      </c>
      <c r="C6225" s="10" t="s">
        <v>6021</v>
      </c>
      <c r="D6225" s="10" t="s">
        <v>8</v>
      </c>
      <c r="E6225" s="11">
        <v>50</v>
      </c>
    </row>
    <row r="6226" ht="18.75" spans="1:5">
      <c r="A6226" s="10">
        <f t="shared" si="97"/>
        <v>6224</v>
      </c>
      <c r="B6226" s="10" t="s">
        <v>1241</v>
      </c>
      <c r="C6226" s="10" t="s">
        <v>6022</v>
      </c>
      <c r="D6226" s="10" t="s">
        <v>8</v>
      </c>
      <c r="E6226" s="11">
        <v>50</v>
      </c>
    </row>
    <row r="6227" ht="18.75" spans="1:5">
      <c r="A6227" s="10">
        <f t="shared" si="97"/>
        <v>6225</v>
      </c>
      <c r="B6227" s="10" t="s">
        <v>1241</v>
      </c>
      <c r="C6227" s="10" t="s">
        <v>6023</v>
      </c>
      <c r="D6227" s="10" t="s">
        <v>8</v>
      </c>
      <c r="E6227" s="11">
        <v>50</v>
      </c>
    </row>
    <row r="6228" ht="18.75" spans="1:5">
      <c r="A6228" s="10">
        <f t="shared" si="97"/>
        <v>6226</v>
      </c>
      <c r="B6228" s="10" t="s">
        <v>1241</v>
      </c>
      <c r="C6228" s="10" t="s">
        <v>6024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1241</v>
      </c>
      <c r="C6229" s="10" t="s">
        <v>6025</v>
      </c>
      <c r="D6229" s="10" t="s">
        <v>8</v>
      </c>
      <c r="E6229" s="11">
        <v>50</v>
      </c>
    </row>
    <row r="6230" ht="18.75" spans="1:5">
      <c r="A6230" s="10">
        <f t="shared" si="97"/>
        <v>6228</v>
      </c>
      <c r="B6230" s="10" t="s">
        <v>1241</v>
      </c>
      <c r="C6230" s="10" t="s">
        <v>6026</v>
      </c>
      <c r="D6230" s="10" t="s">
        <v>8</v>
      </c>
      <c r="E6230" s="11">
        <v>50</v>
      </c>
    </row>
    <row r="6231" ht="18.75" spans="1:5">
      <c r="A6231" s="10">
        <f t="shared" si="97"/>
        <v>6229</v>
      </c>
      <c r="B6231" s="10" t="s">
        <v>1841</v>
      </c>
      <c r="C6231" s="10" t="s">
        <v>2003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1841</v>
      </c>
      <c r="C6232" s="10" t="s">
        <v>6027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1841</v>
      </c>
      <c r="C6233" s="10" t="s">
        <v>6028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1841</v>
      </c>
      <c r="C6234" s="10" t="s">
        <v>6029</v>
      </c>
      <c r="D6234" s="10" t="s">
        <v>8</v>
      </c>
      <c r="E6234" s="11">
        <v>50</v>
      </c>
    </row>
    <row r="6235" ht="18.75" spans="1:5">
      <c r="A6235" s="10">
        <f t="shared" si="97"/>
        <v>6233</v>
      </c>
      <c r="B6235" s="10" t="s">
        <v>1841</v>
      </c>
      <c r="C6235" s="10" t="s">
        <v>6030</v>
      </c>
      <c r="D6235" s="10" t="s">
        <v>8</v>
      </c>
      <c r="E6235" s="11">
        <v>50</v>
      </c>
    </row>
    <row r="6236" ht="18.75" spans="1:5">
      <c r="A6236" s="10">
        <f t="shared" si="97"/>
        <v>6234</v>
      </c>
      <c r="B6236" s="10" t="s">
        <v>2539</v>
      </c>
      <c r="C6236" s="10" t="s">
        <v>6031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2539</v>
      </c>
      <c r="C6237" s="10" t="s">
        <v>6032</v>
      </c>
      <c r="D6237" s="10" t="s">
        <v>8</v>
      </c>
      <c r="E6237" s="11">
        <v>50</v>
      </c>
    </row>
    <row r="6238" ht="18.75" spans="1:5">
      <c r="A6238" s="10">
        <f t="shared" si="97"/>
        <v>6236</v>
      </c>
      <c r="B6238" s="10" t="s">
        <v>2539</v>
      </c>
      <c r="C6238" s="10" t="s">
        <v>6033</v>
      </c>
      <c r="D6238" s="10" t="s">
        <v>10</v>
      </c>
      <c r="E6238" s="11">
        <v>50</v>
      </c>
    </row>
    <row r="6239" ht="18.75" spans="1:5">
      <c r="A6239" s="10">
        <f t="shared" si="97"/>
        <v>6237</v>
      </c>
      <c r="B6239" s="10" t="s">
        <v>2539</v>
      </c>
      <c r="C6239" s="10" t="s">
        <v>2641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2539</v>
      </c>
      <c r="C6240" s="10" t="s">
        <v>6034</v>
      </c>
      <c r="D6240" s="10" t="s">
        <v>8</v>
      </c>
      <c r="E6240" s="11">
        <v>50</v>
      </c>
    </row>
    <row r="6241" ht="18.75" spans="1:5">
      <c r="A6241" s="10">
        <f t="shared" si="97"/>
        <v>6239</v>
      </c>
      <c r="B6241" s="10" t="s">
        <v>2539</v>
      </c>
      <c r="C6241" s="10" t="s">
        <v>6035</v>
      </c>
      <c r="D6241" s="10" t="s">
        <v>10</v>
      </c>
      <c r="E6241" s="11">
        <v>50</v>
      </c>
    </row>
    <row r="6242" ht="18.75" spans="1:5">
      <c r="A6242" s="10">
        <f t="shared" si="97"/>
        <v>6240</v>
      </c>
      <c r="B6242" s="10" t="s">
        <v>2539</v>
      </c>
      <c r="C6242" s="10" t="s">
        <v>6036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2539</v>
      </c>
      <c r="C6243" s="10" t="s">
        <v>2786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3480</v>
      </c>
      <c r="C6244" s="10" t="s">
        <v>6037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3480</v>
      </c>
      <c r="C6245" s="10" t="s">
        <v>6038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3480</v>
      </c>
      <c r="C6246" s="10" t="s">
        <v>6039</v>
      </c>
      <c r="D6246" s="10" t="s">
        <v>8</v>
      </c>
      <c r="E6246" s="11">
        <v>50</v>
      </c>
    </row>
    <row r="6247" ht="18.75" spans="1:5">
      <c r="A6247" s="10">
        <f t="shared" si="97"/>
        <v>6245</v>
      </c>
      <c r="B6247" s="10" t="s">
        <v>3480</v>
      </c>
      <c r="C6247" s="10" t="s">
        <v>6040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4511</v>
      </c>
      <c r="C6248" s="10" t="s">
        <v>6041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565</v>
      </c>
      <c r="C6249" s="10" t="s">
        <v>6042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565</v>
      </c>
      <c r="C6250" s="10" t="s">
        <v>6043</v>
      </c>
      <c r="D6250" s="10" t="s">
        <v>8</v>
      </c>
      <c r="E6250" s="11">
        <v>50</v>
      </c>
    </row>
    <row r="6251" ht="18.75" spans="1:5">
      <c r="A6251" s="10">
        <f t="shared" si="97"/>
        <v>6249</v>
      </c>
      <c r="B6251" s="10" t="s">
        <v>565</v>
      </c>
      <c r="C6251" s="10" t="s">
        <v>6044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565</v>
      </c>
      <c r="C6252" s="10" t="s">
        <v>2350</v>
      </c>
      <c r="D6252" s="10" t="s">
        <v>8</v>
      </c>
      <c r="E6252" s="11">
        <v>50</v>
      </c>
    </row>
    <row r="6253" ht="18.75" spans="1:5">
      <c r="A6253" s="10">
        <f t="shared" si="97"/>
        <v>6251</v>
      </c>
      <c r="B6253" s="10" t="s">
        <v>565</v>
      </c>
      <c r="C6253" s="10" t="s">
        <v>6045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565</v>
      </c>
      <c r="C6254" s="10" t="s">
        <v>6046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565</v>
      </c>
      <c r="C6255" s="10" t="s">
        <v>6047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565</v>
      </c>
      <c r="C6256" s="10" t="s">
        <v>6048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565</v>
      </c>
      <c r="C6257" s="10" t="s">
        <v>6049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565</v>
      </c>
      <c r="C6258" s="10" t="s">
        <v>6050</v>
      </c>
      <c r="D6258" s="10" t="s">
        <v>10</v>
      </c>
      <c r="E6258" s="11">
        <v>50</v>
      </c>
    </row>
    <row r="6259" ht="18.75" spans="1:5">
      <c r="A6259" s="10">
        <f t="shared" si="97"/>
        <v>6257</v>
      </c>
      <c r="B6259" s="10" t="s">
        <v>565</v>
      </c>
      <c r="C6259" s="10" t="s">
        <v>6051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972</v>
      </c>
      <c r="C6260" s="10" t="s">
        <v>6052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1241</v>
      </c>
      <c r="C6261" s="10" t="s">
        <v>6053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1241</v>
      </c>
      <c r="C6262" s="10" t="s">
        <v>6054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1241</v>
      </c>
      <c r="C6263" s="10" t="s">
        <v>6055</v>
      </c>
      <c r="D6263" s="10" t="s">
        <v>8</v>
      </c>
      <c r="E6263" s="11">
        <v>50</v>
      </c>
    </row>
    <row r="6264" ht="18.75" spans="1:5">
      <c r="A6264" s="10">
        <f t="shared" si="97"/>
        <v>6262</v>
      </c>
      <c r="B6264" s="10" t="s">
        <v>1241</v>
      </c>
      <c r="C6264" s="10" t="s">
        <v>6056</v>
      </c>
      <c r="D6264" s="10" t="s">
        <v>10</v>
      </c>
      <c r="E6264" s="11">
        <v>50</v>
      </c>
    </row>
    <row r="6265" ht="18.75" spans="1:5">
      <c r="A6265" s="10">
        <f t="shared" si="97"/>
        <v>6263</v>
      </c>
      <c r="B6265" s="10" t="s">
        <v>1241</v>
      </c>
      <c r="C6265" s="10" t="s">
        <v>6057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1241</v>
      </c>
      <c r="C6266" s="10" t="s">
        <v>6058</v>
      </c>
      <c r="D6266" s="10" t="s">
        <v>8</v>
      </c>
      <c r="E6266" s="11">
        <v>50</v>
      </c>
    </row>
    <row r="6267" ht="18.75" spans="1:5">
      <c r="A6267" s="10">
        <f t="shared" si="97"/>
        <v>6265</v>
      </c>
      <c r="B6267" s="10" t="s">
        <v>1241</v>
      </c>
      <c r="C6267" s="10" t="s">
        <v>6059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1241</v>
      </c>
      <c r="C6268" s="10" t="s">
        <v>6060</v>
      </c>
      <c r="D6268" s="10" t="s">
        <v>8</v>
      </c>
      <c r="E6268" s="11">
        <v>50</v>
      </c>
    </row>
    <row r="6269" ht="18.75" spans="1:5">
      <c r="A6269" s="10">
        <f t="shared" si="97"/>
        <v>6267</v>
      </c>
      <c r="B6269" s="10" t="s">
        <v>1241</v>
      </c>
      <c r="C6269" s="10" t="s">
        <v>6061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1029</v>
      </c>
      <c r="C6270" s="10" t="s">
        <v>6062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1029</v>
      </c>
      <c r="C6271" s="10" t="s">
        <v>6063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1029</v>
      </c>
      <c r="C6272" s="10" t="s">
        <v>6064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1029</v>
      </c>
      <c r="C6273" s="10" t="s">
        <v>549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4222</v>
      </c>
      <c r="C6274" s="10" t="s">
        <v>6065</v>
      </c>
      <c r="D6274" s="10" t="s">
        <v>8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4222</v>
      </c>
      <c r="C6275" s="10" t="s">
        <v>6066</v>
      </c>
      <c r="D6275" s="10" t="s">
        <v>8</v>
      </c>
      <c r="E6275" s="11">
        <v>50</v>
      </c>
    </row>
    <row r="6276" ht="18.75" spans="1:5">
      <c r="A6276" s="10">
        <f t="shared" si="98"/>
        <v>6274</v>
      </c>
      <c r="B6276" s="10" t="s">
        <v>4222</v>
      </c>
      <c r="C6276" s="10" t="s">
        <v>6067</v>
      </c>
      <c r="D6276" s="10" t="s">
        <v>8</v>
      </c>
      <c r="E6276" s="11">
        <v>50</v>
      </c>
    </row>
    <row r="6277" ht="18.75" spans="1:5">
      <c r="A6277" s="10">
        <f t="shared" si="98"/>
        <v>6275</v>
      </c>
      <c r="B6277" s="10" t="s">
        <v>4222</v>
      </c>
      <c r="C6277" s="10" t="s">
        <v>6068</v>
      </c>
      <c r="D6277" s="10" t="s">
        <v>10</v>
      </c>
      <c r="E6277" s="11">
        <v>50</v>
      </c>
    </row>
    <row r="6278" ht="18.75" spans="1:5">
      <c r="A6278" s="10">
        <f t="shared" si="98"/>
        <v>6276</v>
      </c>
      <c r="B6278" s="10" t="s">
        <v>4222</v>
      </c>
      <c r="C6278" s="10" t="s">
        <v>6069</v>
      </c>
      <c r="D6278" s="10" t="s">
        <v>10</v>
      </c>
      <c r="E6278" s="11">
        <v>50</v>
      </c>
    </row>
    <row r="6279" ht="18.75" spans="1:5">
      <c r="A6279" s="10">
        <f t="shared" si="98"/>
        <v>6277</v>
      </c>
      <c r="B6279" s="10" t="s">
        <v>4222</v>
      </c>
      <c r="C6279" s="10" t="s">
        <v>6070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4222</v>
      </c>
      <c r="C6280" s="10" t="s">
        <v>6071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4222</v>
      </c>
      <c r="C6281" s="10" t="s">
        <v>6072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4222</v>
      </c>
      <c r="C6282" s="10" t="s">
        <v>6073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3310</v>
      </c>
      <c r="C6283" s="10" t="s">
        <v>6074</v>
      </c>
      <c r="D6283" s="10" t="s">
        <v>10</v>
      </c>
      <c r="E6283" s="11">
        <v>50</v>
      </c>
    </row>
    <row r="6284" ht="18.75" spans="1:5">
      <c r="A6284" s="10">
        <f t="shared" si="98"/>
        <v>6282</v>
      </c>
      <c r="B6284" s="10" t="s">
        <v>1841</v>
      </c>
      <c r="C6284" s="10" t="s">
        <v>6075</v>
      </c>
      <c r="D6284" s="10" t="s">
        <v>8</v>
      </c>
      <c r="E6284" s="11">
        <v>50</v>
      </c>
    </row>
    <row r="6285" ht="18.75" spans="1:5">
      <c r="A6285" s="10">
        <f t="shared" si="98"/>
        <v>6283</v>
      </c>
      <c r="B6285" s="10" t="s">
        <v>1841</v>
      </c>
      <c r="C6285" s="10" t="s">
        <v>6076</v>
      </c>
      <c r="D6285" s="10" t="s">
        <v>8</v>
      </c>
      <c r="E6285" s="11">
        <v>50</v>
      </c>
    </row>
    <row r="6286" ht="18.75" spans="1:5">
      <c r="A6286" s="10">
        <f t="shared" si="98"/>
        <v>6284</v>
      </c>
      <c r="B6286" s="10" t="s">
        <v>1841</v>
      </c>
      <c r="C6286" s="10" t="s">
        <v>6077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1841</v>
      </c>
      <c r="C6287" s="10" t="s">
        <v>6078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1841</v>
      </c>
      <c r="C6288" s="10" t="s">
        <v>6079</v>
      </c>
      <c r="D6288" s="10" t="s">
        <v>8</v>
      </c>
      <c r="E6288" s="11">
        <v>50</v>
      </c>
    </row>
    <row r="6289" ht="18.75" spans="1:5">
      <c r="A6289" s="10">
        <f t="shared" si="98"/>
        <v>6287</v>
      </c>
      <c r="B6289" s="10" t="s">
        <v>1841</v>
      </c>
      <c r="C6289" s="10" t="s">
        <v>4940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1841</v>
      </c>
      <c r="C6290" s="10" t="s">
        <v>3872</v>
      </c>
      <c r="D6290" s="10" t="s">
        <v>8</v>
      </c>
      <c r="E6290" s="11">
        <v>50</v>
      </c>
    </row>
    <row r="6291" ht="18.75" spans="1:5">
      <c r="A6291" s="10">
        <f t="shared" si="98"/>
        <v>6289</v>
      </c>
      <c r="B6291" s="10" t="s">
        <v>2134</v>
      </c>
      <c r="C6291" s="10" t="s">
        <v>6080</v>
      </c>
      <c r="D6291" s="10" t="s">
        <v>8</v>
      </c>
      <c r="E6291" s="11">
        <v>50</v>
      </c>
    </row>
    <row r="6292" ht="18.75" spans="1:5">
      <c r="A6292" s="10">
        <f t="shared" si="98"/>
        <v>6290</v>
      </c>
      <c r="B6292" s="10" t="s">
        <v>2134</v>
      </c>
      <c r="C6292" s="10" t="s">
        <v>6081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2134</v>
      </c>
      <c r="C6293" s="10" t="s">
        <v>6082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2134</v>
      </c>
      <c r="C6294" s="10" t="s">
        <v>6083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2134</v>
      </c>
      <c r="C6295" s="10" t="s">
        <v>6084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2134</v>
      </c>
      <c r="C6296" s="10" t="s">
        <v>6085</v>
      </c>
      <c r="D6296" s="10" t="s">
        <v>8</v>
      </c>
      <c r="E6296" s="11">
        <v>50</v>
      </c>
    </row>
    <row r="6297" ht="18.75" spans="1:5">
      <c r="A6297" s="10">
        <f t="shared" si="98"/>
        <v>6295</v>
      </c>
      <c r="B6297" s="10" t="s">
        <v>2134</v>
      </c>
      <c r="C6297" s="10" t="s">
        <v>6086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2134</v>
      </c>
      <c r="C6298" s="10" t="s">
        <v>1778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2134</v>
      </c>
      <c r="C6299" s="10" t="s">
        <v>6087</v>
      </c>
      <c r="D6299" s="10" t="s">
        <v>8</v>
      </c>
      <c r="E6299" s="11">
        <v>50</v>
      </c>
    </row>
    <row r="6300" ht="18.75" spans="1:5">
      <c r="A6300" s="10">
        <f t="shared" si="98"/>
        <v>6298</v>
      </c>
      <c r="B6300" s="10" t="s">
        <v>4511</v>
      </c>
      <c r="C6300" s="10" t="s">
        <v>6088</v>
      </c>
      <c r="D6300" s="10" t="s">
        <v>8</v>
      </c>
      <c r="E6300" s="11">
        <v>50</v>
      </c>
    </row>
    <row r="6301" ht="18.75" spans="1:5">
      <c r="A6301" s="10">
        <f t="shared" si="98"/>
        <v>6299</v>
      </c>
      <c r="B6301" s="10" t="s">
        <v>4511</v>
      </c>
      <c r="C6301" s="10" t="s">
        <v>6089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4511</v>
      </c>
      <c r="C6302" s="10" t="s">
        <v>6090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4511</v>
      </c>
      <c r="C6303" s="10" t="s">
        <v>6091</v>
      </c>
      <c r="D6303" s="10" t="s">
        <v>8</v>
      </c>
      <c r="E6303" s="11">
        <v>50</v>
      </c>
    </row>
    <row r="6304" ht="18.75" spans="1:5">
      <c r="A6304" s="10">
        <f t="shared" si="98"/>
        <v>6302</v>
      </c>
      <c r="B6304" s="10" t="s">
        <v>3480</v>
      </c>
      <c r="C6304" s="10" t="s">
        <v>6092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3480</v>
      </c>
      <c r="C6305" s="10" t="s">
        <v>6093</v>
      </c>
      <c r="D6305" s="10" t="s">
        <v>10</v>
      </c>
      <c r="E6305" s="11">
        <v>50</v>
      </c>
    </row>
    <row r="6306" ht="18.75" spans="1:5">
      <c r="A6306" s="10">
        <f t="shared" si="98"/>
        <v>6304</v>
      </c>
      <c r="B6306" s="10" t="s">
        <v>3480</v>
      </c>
      <c r="C6306" s="10" t="s">
        <v>6094</v>
      </c>
      <c r="D6306" s="10" t="s">
        <v>8</v>
      </c>
      <c r="E6306" s="11">
        <v>50</v>
      </c>
    </row>
    <row r="6307" ht="18.75" spans="1:5">
      <c r="A6307" s="10">
        <f t="shared" si="98"/>
        <v>6305</v>
      </c>
      <c r="B6307" s="10" t="s">
        <v>3480</v>
      </c>
      <c r="C6307" s="10" t="s">
        <v>6095</v>
      </c>
      <c r="D6307" s="10" t="s">
        <v>8</v>
      </c>
      <c r="E6307" s="11">
        <v>50</v>
      </c>
    </row>
    <row r="6308" ht="18.75" spans="1:5">
      <c r="A6308" s="10">
        <f t="shared" si="98"/>
        <v>6306</v>
      </c>
      <c r="B6308" s="10" t="s">
        <v>3480</v>
      </c>
      <c r="C6308" s="10" t="s">
        <v>6096</v>
      </c>
      <c r="D6308" s="10" t="s">
        <v>8</v>
      </c>
      <c r="E6308" s="11">
        <v>50</v>
      </c>
    </row>
    <row r="6309" ht="18.75" spans="1:5">
      <c r="A6309" s="10">
        <f t="shared" si="98"/>
        <v>6307</v>
      </c>
      <c r="B6309" s="10" t="s">
        <v>3480</v>
      </c>
      <c r="C6309" s="10" t="s">
        <v>6097</v>
      </c>
      <c r="D6309" s="10" t="s">
        <v>8</v>
      </c>
      <c r="E6309" s="11">
        <v>50</v>
      </c>
    </row>
    <row r="6310" ht="18.75" spans="1:5">
      <c r="A6310" s="10">
        <f t="shared" si="98"/>
        <v>6308</v>
      </c>
      <c r="B6310" s="10" t="s">
        <v>3480</v>
      </c>
      <c r="C6310" s="10" t="s">
        <v>6098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3480</v>
      </c>
      <c r="C6311" s="10" t="s">
        <v>6099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3480</v>
      </c>
      <c r="C6312" s="10" t="s">
        <v>6100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4511</v>
      </c>
      <c r="C6313" s="10" t="s">
        <v>6101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4511</v>
      </c>
      <c r="C6314" s="10" t="s">
        <v>6102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4511</v>
      </c>
      <c r="C6315" s="10" t="s">
        <v>6103</v>
      </c>
      <c r="D6315" s="10" t="s">
        <v>8</v>
      </c>
      <c r="E6315" s="11">
        <v>50</v>
      </c>
    </row>
    <row r="6316" ht="18.75" spans="1:5">
      <c r="A6316" s="10">
        <f t="shared" si="98"/>
        <v>6314</v>
      </c>
      <c r="B6316" s="10" t="s">
        <v>6</v>
      </c>
      <c r="C6316" s="10" t="s">
        <v>6104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6</v>
      </c>
      <c r="C6317" s="10" t="s">
        <v>6105</v>
      </c>
      <c r="D6317" s="10" t="s">
        <v>10</v>
      </c>
      <c r="E6317" s="11">
        <v>50</v>
      </c>
    </row>
    <row r="6318" ht="18.75" spans="1:5">
      <c r="A6318" s="10">
        <f t="shared" si="98"/>
        <v>6316</v>
      </c>
      <c r="B6318" s="10" t="s">
        <v>6</v>
      </c>
      <c r="C6318" s="10" t="s">
        <v>6106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6</v>
      </c>
      <c r="C6319" s="10" t="s">
        <v>6107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6</v>
      </c>
      <c r="C6320" s="10" t="s">
        <v>6108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6</v>
      </c>
      <c r="C6321" s="10" t="s">
        <v>6109</v>
      </c>
      <c r="D6321" s="10" t="s">
        <v>10</v>
      </c>
      <c r="E6321" s="11">
        <v>50</v>
      </c>
    </row>
    <row r="6322" ht="18.75" spans="1:5">
      <c r="A6322" s="10">
        <f t="shared" si="98"/>
        <v>6320</v>
      </c>
      <c r="B6322" s="10" t="s">
        <v>6</v>
      </c>
      <c r="C6322" s="10" t="s">
        <v>6110</v>
      </c>
      <c r="D6322" s="10" t="s">
        <v>8</v>
      </c>
      <c r="E6322" s="11">
        <v>50</v>
      </c>
    </row>
    <row r="6323" ht="18.75" spans="1:5">
      <c r="A6323" s="10">
        <f t="shared" si="98"/>
        <v>6321</v>
      </c>
      <c r="B6323" s="10" t="s">
        <v>6</v>
      </c>
      <c r="C6323" s="10" t="s">
        <v>6111</v>
      </c>
      <c r="D6323" s="10" t="s">
        <v>8</v>
      </c>
      <c r="E6323" s="11">
        <v>50</v>
      </c>
    </row>
    <row r="6324" ht="18.75" spans="1:5">
      <c r="A6324" s="10">
        <f t="shared" si="98"/>
        <v>6322</v>
      </c>
      <c r="B6324" s="10" t="s">
        <v>6</v>
      </c>
      <c r="C6324" s="10" t="s">
        <v>6112</v>
      </c>
      <c r="D6324" s="10" t="s">
        <v>8</v>
      </c>
      <c r="E6324" s="11">
        <v>50</v>
      </c>
    </row>
    <row r="6325" ht="18.75" spans="1:5">
      <c r="A6325" s="10">
        <f t="shared" si="98"/>
        <v>6323</v>
      </c>
      <c r="B6325" s="10" t="s">
        <v>6</v>
      </c>
      <c r="C6325" s="10" t="s">
        <v>6113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6</v>
      </c>
      <c r="C6326" s="10" t="s">
        <v>6114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6</v>
      </c>
      <c r="C6327" s="10" t="s">
        <v>6115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6</v>
      </c>
      <c r="C6328" s="10" t="s">
        <v>6116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6</v>
      </c>
      <c r="C6329" s="10" t="s">
        <v>6117</v>
      </c>
      <c r="D6329" s="10" t="s">
        <v>10</v>
      </c>
      <c r="E6329" s="11">
        <v>50</v>
      </c>
    </row>
    <row r="6330" ht="18.75" spans="1:5">
      <c r="A6330" s="10">
        <f t="shared" si="98"/>
        <v>6328</v>
      </c>
      <c r="B6330" s="10" t="s">
        <v>6</v>
      </c>
      <c r="C6330" s="10" t="s">
        <v>6118</v>
      </c>
      <c r="D6330" s="10" t="s">
        <v>8</v>
      </c>
      <c r="E6330" s="11">
        <v>50</v>
      </c>
    </row>
    <row r="6331" ht="18.75" spans="1:5">
      <c r="A6331" s="10">
        <f t="shared" si="98"/>
        <v>6329</v>
      </c>
      <c r="B6331" s="10" t="s">
        <v>6</v>
      </c>
      <c r="C6331" s="10" t="s">
        <v>6119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2539</v>
      </c>
      <c r="C6332" s="10" t="s">
        <v>6120</v>
      </c>
      <c r="D6332" s="10" t="s">
        <v>8</v>
      </c>
      <c r="E6332" s="11">
        <v>50</v>
      </c>
    </row>
    <row r="6333" ht="18.75" spans="1:5">
      <c r="A6333" s="10">
        <f t="shared" si="98"/>
        <v>6331</v>
      </c>
      <c r="B6333" s="10" t="s">
        <v>2539</v>
      </c>
      <c r="C6333" s="10" t="s">
        <v>6121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2539</v>
      </c>
      <c r="C6334" s="10" t="s">
        <v>6122</v>
      </c>
      <c r="D6334" s="10" t="s">
        <v>8</v>
      </c>
      <c r="E6334" s="11">
        <v>50</v>
      </c>
    </row>
    <row r="6335" ht="18.75" spans="1:5">
      <c r="A6335" s="10">
        <f t="shared" si="98"/>
        <v>6333</v>
      </c>
      <c r="B6335" s="10" t="s">
        <v>2539</v>
      </c>
      <c r="C6335" s="10" t="s">
        <v>6123</v>
      </c>
      <c r="D6335" s="10" t="s">
        <v>10</v>
      </c>
      <c r="E6335" s="11">
        <v>50</v>
      </c>
    </row>
    <row r="6336" ht="18.75" spans="1:5">
      <c r="A6336" s="10">
        <f t="shared" si="98"/>
        <v>6334</v>
      </c>
      <c r="B6336" s="10" t="s">
        <v>2539</v>
      </c>
      <c r="C6336" s="10" t="s">
        <v>6124</v>
      </c>
      <c r="D6336" s="10" t="s">
        <v>8</v>
      </c>
      <c r="E6336" s="11">
        <v>50</v>
      </c>
    </row>
    <row r="6337" ht="18.75" spans="1:5">
      <c r="A6337" s="10">
        <f t="shared" si="98"/>
        <v>6335</v>
      </c>
      <c r="B6337" s="10" t="s">
        <v>2539</v>
      </c>
      <c r="C6337" s="10" t="s">
        <v>6125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2539</v>
      </c>
      <c r="C6338" s="10" t="s">
        <v>6126</v>
      </c>
      <c r="D6338" s="10" t="s">
        <v>8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2539</v>
      </c>
      <c r="C6339" s="10" t="s">
        <v>6127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2539</v>
      </c>
      <c r="C6340" s="10" t="s">
        <v>6128</v>
      </c>
      <c r="D6340" s="10" t="s">
        <v>10</v>
      </c>
      <c r="E6340" s="11">
        <v>50</v>
      </c>
    </row>
    <row r="6341" ht="18.75" spans="1:5">
      <c r="A6341" s="10">
        <f t="shared" si="99"/>
        <v>6339</v>
      </c>
      <c r="B6341" s="10" t="s">
        <v>2539</v>
      </c>
      <c r="C6341" s="10" t="s">
        <v>6129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2539</v>
      </c>
      <c r="C6342" s="10" t="s">
        <v>6130</v>
      </c>
      <c r="D6342" s="10" t="s">
        <v>10</v>
      </c>
      <c r="E6342" s="11">
        <v>50</v>
      </c>
    </row>
    <row r="6343" ht="18.75" spans="1:5">
      <c r="A6343" s="10">
        <f t="shared" si="99"/>
        <v>6341</v>
      </c>
      <c r="B6343" s="10" t="s">
        <v>2539</v>
      </c>
      <c r="C6343" s="10" t="s">
        <v>6131</v>
      </c>
      <c r="D6343" s="10" t="s">
        <v>8</v>
      </c>
      <c r="E6343" s="11">
        <v>50</v>
      </c>
    </row>
    <row r="6344" ht="18.75" spans="1:5">
      <c r="A6344" s="10">
        <f t="shared" si="99"/>
        <v>6342</v>
      </c>
      <c r="B6344" s="10" t="s">
        <v>2539</v>
      </c>
      <c r="C6344" s="10" t="s">
        <v>6132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2539</v>
      </c>
      <c r="C6345" s="10" t="s">
        <v>6133</v>
      </c>
      <c r="D6345" s="10" t="s">
        <v>10</v>
      </c>
      <c r="E6345" s="11">
        <v>50</v>
      </c>
    </row>
    <row r="6346" ht="18.75" spans="1:5">
      <c r="A6346" s="10">
        <f t="shared" si="99"/>
        <v>6344</v>
      </c>
      <c r="B6346" s="10" t="s">
        <v>2539</v>
      </c>
      <c r="C6346" s="10" t="s">
        <v>6134</v>
      </c>
      <c r="D6346" s="10" t="s">
        <v>8</v>
      </c>
      <c r="E6346" s="11">
        <v>50</v>
      </c>
    </row>
    <row r="6347" ht="18.75" spans="1:5">
      <c r="A6347" s="10">
        <f t="shared" si="99"/>
        <v>6345</v>
      </c>
      <c r="B6347" s="10" t="s">
        <v>2539</v>
      </c>
      <c r="C6347" s="10" t="s">
        <v>6135</v>
      </c>
      <c r="D6347" s="10" t="s">
        <v>8</v>
      </c>
      <c r="E6347" s="11">
        <v>50</v>
      </c>
    </row>
    <row r="6348" ht="18.75" spans="1:5">
      <c r="A6348" s="10">
        <f t="shared" si="99"/>
        <v>6346</v>
      </c>
      <c r="B6348" s="10" t="s">
        <v>2539</v>
      </c>
      <c r="C6348" s="10" t="s">
        <v>6136</v>
      </c>
      <c r="D6348" s="10" t="s">
        <v>8</v>
      </c>
      <c r="E6348" s="11">
        <v>50</v>
      </c>
    </row>
    <row r="6349" ht="18.75" spans="1:5">
      <c r="A6349" s="10">
        <f t="shared" si="99"/>
        <v>6347</v>
      </c>
      <c r="B6349" s="10" t="s">
        <v>2539</v>
      </c>
      <c r="C6349" s="10" t="s">
        <v>6137</v>
      </c>
      <c r="D6349" s="10" t="s">
        <v>8</v>
      </c>
      <c r="E6349" s="11">
        <v>50</v>
      </c>
    </row>
    <row r="6350" ht="18.75" spans="1:5">
      <c r="A6350" s="10">
        <f t="shared" si="99"/>
        <v>6348</v>
      </c>
      <c r="B6350" s="10" t="s">
        <v>2539</v>
      </c>
      <c r="C6350" s="10" t="s">
        <v>6138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3998</v>
      </c>
      <c r="C6351" s="10" t="s">
        <v>6139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3998</v>
      </c>
      <c r="C6352" s="10" t="s">
        <v>6140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3998</v>
      </c>
      <c r="C6353" s="10" t="s">
        <v>6141</v>
      </c>
      <c r="D6353" s="10" t="s">
        <v>8</v>
      </c>
      <c r="E6353" s="11">
        <v>50</v>
      </c>
    </row>
    <row r="6354" ht="18.75" spans="1:5">
      <c r="A6354" s="10">
        <f t="shared" si="99"/>
        <v>6352</v>
      </c>
      <c r="B6354" s="10" t="s">
        <v>3998</v>
      </c>
      <c r="C6354" s="10" t="s">
        <v>6142</v>
      </c>
      <c r="D6354" s="10" t="s">
        <v>8</v>
      </c>
      <c r="E6354" s="11">
        <v>50</v>
      </c>
    </row>
    <row r="6355" ht="18.75" spans="1:5">
      <c r="A6355" s="10">
        <f t="shared" si="99"/>
        <v>6353</v>
      </c>
      <c r="B6355" s="10" t="s">
        <v>3998</v>
      </c>
      <c r="C6355" s="10" t="s">
        <v>6143</v>
      </c>
      <c r="D6355" s="10" t="s">
        <v>10</v>
      </c>
      <c r="E6355" s="11">
        <v>50</v>
      </c>
    </row>
    <row r="6356" ht="18.75" spans="1:5">
      <c r="A6356" s="10">
        <f t="shared" si="99"/>
        <v>6354</v>
      </c>
      <c r="B6356" s="10" t="s">
        <v>1241</v>
      </c>
      <c r="C6356" s="10" t="s">
        <v>6144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1241</v>
      </c>
      <c r="C6357" s="10" t="s">
        <v>6145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1241</v>
      </c>
      <c r="C6358" s="10" t="s">
        <v>6146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1241</v>
      </c>
      <c r="C6359" s="10" t="s">
        <v>6147</v>
      </c>
      <c r="D6359" s="10" t="s">
        <v>8</v>
      </c>
      <c r="E6359" s="11">
        <v>50</v>
      </c>
    </row>
    <row r="6360" ht="18.75" spans="1:5">
      <c r="A6360" s="10">
        <f t="shared" si="99"/>
        <v>6358</v>
      </c>
      <c r="B6360" s="10" t="s">
        <v>1241</v>
      </c>
      <c r="C6360" s="10" t="s">
        <v>6148</v>
      </c>
      <c r="D6360" s="10" t="s">
        <v>8</v>
      </c>
      <c r="E6360" s="11">
        <v>50</v>
      </c>
    </row>
    <row r="6361" ht="18.75" spans="1:5">
      <c r="A6361" s="10">
        <f t="shared" si="99"/>
        <v>6359</v>
      </c>
      <c r="B6361" s="10" t="s">
        <v>1241</v>
      </c>
      <c r="C6361" s="10" t="s">
        <v>6149</v>
      </c>
      <c r="D6361" s="10" t="s">
        <v>8</v>
      </c>
      <c r="E6361" s="11">
        <v>50</v>
      </c>
    </row>
    <row r="6362" ht="18.75" spans="1:5">
      <c r="A6362" s="10">
        <f t="shared" si="99"/>
        <v>6360</v>
      </c>
      <c r="B6362" s="10" t="s">
        <v>1241</v>
      </c>
      <c r="C6362" s="10" t="s">
        <v>6150</v>
      </c>
      <c r="D6362" s="10" t="s">
        <v>8</v>
      </c>
      <c r="E6362" s="11">
        <v>50</v>
      </c>
    </row>
    <row r="6363" ht="18.75" spans="1:5">
      <c r="A6363" s="10">
        <f t="shared" si="99"/>
        <v>6361</v>
      </c>
      <c r="B6363" s="10" t="s">
        <v>1241</v>
      </c>
      <c r="C6363" s="10" t="s">
        <v>6151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565</v>
      </c>
      <c r="C6364" s="10" t="s">
        <v>6152</v>
      </c>
      <c r="D6364" s="10" t="s">
        <v>8</v>
      </c>
      <c r="E6364" s="11">
        <v>50</v>
      </c>
    </row>
    <row r="6365" ht="18.75" spans="1:5">
      <c r="A6365" s="10">
        <f t="shared" si="99"/>
        <v>6363</v>
      </c>
      <c r="B6365" s="10" t="s">
        <v>565</v>
      </c>
      <c r="C6365" s="10" t="s">
        <v>6153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565</v>
      </c>
      <c r="C6366" s="10" t="s">
        <v>6154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565</v>
      </c>
      <c r="C6367" s="10" t="s">
        <v>6155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565</v>
      </c>
      <c r="C6368" s="10" t="s">
        <v>6156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565</v>
      </c>
      <c r="C6369" s="10" t="s">
        <v>6157</v>
      </c>
      <c r="D6369" s="10" t="s">
        <v>8</v>
      </c>
      <c r="E6369" s="11">
        <v>50</v>
      </c>
    </row>
    <row r="6370" ht="18.75" spans="1:5">
      <c r="A6370" s="10">
        <f t="shared" si="99"/>
        <v>6368</v>
      </c>
      <c r="B6370" s="10" t="s">
        <v>565</v>
      </c>
      <c r="C6370" s="10" t="s">
        <v>6158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565</v>
      </c>
      <c r="C6371" s="10" t="s">
        <v>2780</v>
      </c>
      <c r="D6371" s="10" t="s">
        <v>8</v>
      </c>
      <c r="E6371" s="11">
        <v>50</v>
      </c>
    </row>
    <row r="6372" ht="18.75" spans="1:5">
      <c r="A6372" s="10">
        <f t="shared" si="99"/>
        <v>6370</v>
      </c>
      <c r="B6372" s="10" t="s">
        <v>565</v>
      </c>
      <c r="C6372" s="10" t="s">
        <v>6159</v>
      </c>
      <c r="D6372" s="10" t="s">
        <v>10</v>
      </c>
      <c r="E6372" s="11">
        <v>50</v>
      </c>
    </row>
    <row r="6373" ht="18.75" spans="1:5">
      <c r="A6373" s="10">
        <f t="shared" si="99"/>
        <v>6371</v>
      </c>
      <c r="B6373" s="10" t="s">
        <v>565</v>
      </c>
      <c r="C6373" s="10" t="s">
        <v>6160</v>
      </c>
      <c r="D6373" s="10" t="s">
        <v>8</v>
      </c>
      <c r="E6373" s="11">
        <v>50</v>
      </c>
    </row>
    <row r="6374" ht="18.75" spans="1:5">
      <c r="A6374" s="10">
        <f t="shared" si="99"/>
        <v>6372</v>
      </c>
      <c r="B6374" s="10" t="s">
        <v>565</v>
      </c>
      <c r="C6374" s="10" t="s">
        <v>6161</v>
      </c>
      <c r="D6374" s="10" t="s">
        <v>10</v>
      </c>
      <c r="E6374" s="11">
        <v>100</v>
      </c>
    </row>
    <row r="6375" ht="18.75" spans="1:5">
      <c r="A6375" s="10">
        <f t="shared" si="99"/>
        <v>6373</v>
      </c>
      <c r="B6375" s="10" t="s">
        <v>1841</v>
      </c>
      <c r="C6375" s="10" t="s">
        <v>6162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1841</v>
      </c>
      <c r="C6376" s="10" t="s">
        <v>6163</v>
      </c>
      <c r="D6376" s="10" t="s">
        <v>8</v>
      </c>
      <c r="E6376" s="11">
        <v>50</v>
      </c>
    </row>
    <row r="6377" ht="18.75" spans="1:5">
      <c r="A6377" s="10">
        <f t="shared" si="99"/>
        <v>6375</v>
      </c>
      <c r="B6377" s="10" t="s">
        <v>1841</v>
      </c>
      <c r="C6377" s="10" t="s">
        <v>6164</v>
      </c>
      <c r="D6377" s="10" t="s">
        <v>8</v>
      </c>
      <c r="E6377" s="11">
        <v>50</v>
      </c>
    </row>
    <row r="6378" ht="18.75" spans="1:5">
      <c r="A6378" s="10">
        <f t="shared" si="99"/>
        <v>6376</v>
      </c>
      <c r="B6378" s="10" t="s">
        <v>1841</v>
      </c>
      <c r="C6378" s="10" t="s">
        <v>6165</v>
      </c>
      <c r="D6378" s="10" t="s">
        <v>8</v>
      </c>
      <c r="E6378" s="11">
        <v>50</v>
      </c>
    </row>
    <row r="6379" ht="18.75" spans="1:5">
      <c r="A6379" s="10">
        <f t="shared" si="99"/>
        <v>6377</v>
      </c>
      <c r="B6379" s="10" t="s">
        <v>2134</v>
      </c>
      <c r="C6379" s="10" t="s">
        <v>6166</v>
      </c>
      <c r="D6379" s="10" t="s">
        <v>10</v>
      </c>
      <c r="E6379" s="11">
        <v>50</v>
      </c>
    </row>
    <row r="6380" ht="18.75" spans="1:5">
      <c r="A6380" s="10">
        <f t="shared" si="99"/>
        <v>6378</v>
      </c>
      <c r="B6380" s="10" t="s">
        <v>2134</v>
      </c>
      <c r="C6380" s="10" t="s">
        <v>6167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2134</v>
      </c>
      <c r="C6381" s="10" t="s">
        <v>6168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2134</v>
      </c>
      <c r="C6382" s="10" t="s">
        <v>6169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2134</v>
      </c>
      <c r="C6383" s="10" t="s">
        <v>6170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2134</v>
      </c>
      <c r="C6384" s="10" t="s">
        <v>6171</v>
      </c>
      <c r="D6384" s="10" t="s">
        <v>8</v>
      </c>
      <c r="E6384" s="11">
        <v>50</v>
      </c>
    </row>
    <row r="6385" ht="18.75" spans="1:5">
      <c r="A6385" s="10">
        <f t="shared" si="99"/>
        <v>6383</v>
      </c>
      <c r="B6385" s="10" t="s">
        <v>3480</v>
      </c>
      <c r="C6385" s="10" t="s">
        <v>6172</v>
      </c>
      <c r="D6385" s="10" t="s">
        <v>8</v>
      </c>
      <c r="E6385" s="11">
        <v>50</v>
      </c>
    </row>
    <row r="6386" ht="18.75" spans="1:5">
      <c r="A6386" s="10">
        <f t="shared" si="99"/>
        <v>6384</v>
      </c>
      <c r="B6386" s="10" t="s">
        <v>3480</v>
      </c>
      <c r="C6386" s="10" t="s">
        <v>6173</v>
      </c>
      <c r="D6386" s="10" t="s">
        <v>8</v>
      </c>
      <c r="E6386" s="11">
        <v>50</v>
      </c>
    </row>
    <row r="6387" ht="18.75" spans="1:5">
      <c r="A6387" s="10">
        <f t="shared" si="99"/>
        <v>6385</v>
      </c>
      <c r="B6387" s="10" t="s">
        <v>3480</v>
      </c>
      <c r="C6387" s="10" t="s">
        <v>6174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3480</v>
      </c>
      <c r="C6388" s="10" t="s">
        <v>6175</v>
      </c>
      <c r="D6388" s="10" t="s">
        <v>8</v>
      </c>
      <c r="E6388" s="11">
        <v>50</v>
      </c>
    </row>
    <row r="6389" ht="18.75" spans="1:5">
      <c r="A6389" s="10">
        <f t="shared" si="99"/>
        <v>6387</v>
      </c>
      <c r="B6389" s="10" t="s">
        <v>3480</v>
      </c>
      <c r="C6389" s="10" t="s">
        <v>6176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3480</v>
      </c>
      <c r="C6390" s="10" t="s">
        <v>6177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3480</v>
      </c>
      <c r="C6391" s="10" t="s">
        <v>6178</v>
      </c>
      <c r="D6391" s="10" t="s">
        <v>10</v>
      </c>
      <c r="E6391" s="11">
        <v>50</v>
      </c>
    </row>
    <row r="6392" ht="18.75" spans="1:5">
      <c r="A6392" s="10">
        <f t="shared" si="99"/>
        <v>6390</v>
      </c>
      <c r="B6392" s="10" t="s">
        <v>3480</v>
      </c>
      <c r="C6392" s="10" t="s">
        <v>6179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4511</v>
      </c>
      <c r="C6393" s="10" t="s">
        <v>6180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4511</v>
      </c>
      <c r="C6394" s="10" t="s">
        <v>6181</v>
      </c>
      <c r="D6394" s="10" t="s">
        <v>8</v>
      </c>
      <c r="E6394" s="11">
        <v>50</v>
      </c>
    </row>
    <row r="6395" ht="18.75" spans="1:5">
      <c r="A6395" s="10">
        <f t="shared" si="99"/>
        <v>6393</v>
      </c>
      <c r="B6395" s="10" t="s">
        <v>4511</v>
      </c>
      <c r="C6395" s="10" t="s">
        <v>6182</v>
      </c>
      <c r="D6395" s="10" t="s">
        <v>8</v>
      </c>
      <c r="E6395" s="11">
        <v>50</v>
      </c>
    </row>
    <row r="6396" ht="18.75" spans="1:5">
      <c r="A6396" s="10">
        <f t="shared" si="99"/>
        <v>6394</v>
      </c>
      <c r="B6396" s="10" t="s">
        <v>4511</v>
      </c>
      <c r="C6396" s="10" t="s">
        <v>6183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4511</v>
      </c>
      <c r="C6397" s="10" t="s">
        <v>6184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4511</v>
      </c>
      <c r="C6398" s="10" t="s">
        <v>6185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4222</v>
      </c>
      <c r="C6399" s="10" t="s">
        <v>6186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4222</v>
      </c>
      <c r="C6400" s="10" t="s">
        <v>6187</v>
      </c>
      <c r="D6400" s="10" t="s">
        <v>8</v>
      </c>
      <c r="E6400" s="11">
        <v>50</v>
      </c>
    </row>
    <row r="6401" ht="18.75" spans="1:5">
      <c r="A6401" s="10">
        <f t="shared" si="99"/>
        <v>6399</v>
      </c>
      <c r="B6401" s="10" t="s">
        <v>4222</v>
      </c>
      <c r="C6401" s="10" t="s">
        <v>6188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2539</v>
      </c>
      <c r="C6402" s="10" t="s">
        <v>6189</v>
      </c>
      <c r="D6402" s="10" t="s">
        <v>8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2539</v>
      </c>
      <c r="C6403" s="10" t="s">
        <v>6190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2539</v>
      </c>
      <c r="C6404" s="10" t="s">
        <v>6191</v>
      </c>
      <c r="D6404" s="10" t="s">
        <v>10</v>
      </c>
      <c r="E6404" s="11">
        <v>50</v>
      </c>
    </row>
    <row r="6405" ht="18.75" spans="1:5">
      <c r="A6405" s="10">
        <f t="shared" si="100"/>
        <v>6403</v>
      </c>
      <c r="B6405" s="10" t="s">
        <v>2539</v>
      </c>
      <c r="C6405" s="10" t="s">
        <v>6192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2539</v>
      </c>
      <c r="C6406" s="10" t="s">
        <v>6193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2539</v>
      </c>
      <c r="C6407" s="10" t="s">
        <v>6194</v>
      </c>
      <c r="D6407" s="10" t="s">
        <v>8</v>
      </c>
      <c r="E6407" s="11">
        <v>50</v>
      </c>
    </row>
    <row r="6408" ht="18.75" spans="1:5">
      <c r="A6408" s="10">
        <f t="shared" si="100"/>
        <v>6406</v>
      </c>
      <c r="B6408" s="10" t="s">
        <v>2539</v>
      </c>
      <c r="C6408" s="10" t="s">
        <v>6195</v>
      </c>
      <c r="D6408" s="10" t="s">
        <v>8</v>
      </c>
      <c r="E6408" s="11">
        <v>50</v>
      </c>
    </row>
    <row r="6409" ht="18.75" spans="1:5">
      <c r="A6409" s="10">
        <f t="shared" si="100"/>
        <v>6407</v>
      </c>
      <c r="B6409" s="10" t="s">
        <v>2539</v>
      </c>
      <c r="C6409" s="10" t="s">
        <v>6196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2539</v>
      </c>
      <c r="C6410" s="10" t="s">
        <v>6197</v>
      </c>
      <c r="D6410" s="10" t="s">
        <v>8</v>
      </c>
      <c r="E6410" s="11">
        <v>50</v>
      </c>
    </row>
    <row r="6411" ht="18.75" spans="1:5">
      <c r="A6411" s="10">
        <f t="shared" si="100"/>
        <v>6409</v>
      </c>
      <c r="B6411" s="10" t="s">
        <v>2539</v>
      </c>
      <c r="C6411" s="10" t="s">
        <v>6198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2539</v>
      </c>
      <c r="C6412" s="10" t="s">
        <v>6199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2539</v>
      </c>
      <c r="C6413" s="10" t="s">
        <v>6200</v>
      </c>
      <c r="D6413" s="10" t="s">
        <v>10</v>
      </c>
      <c r="E6413" s="11">
        <v>50</v>
      </c>
    </row>
    <row r="6414" ht="18.75" spans="1:5">
      <c r="A6414" s="10">
        <f t="shared" si="100"/>
        <v>6412</v>
      </c>
      <c r="B6414" s="10" t="s">
        <v>2539</v>
      </c>
      <c r="C6414" s="10" t="s">
        <v>6201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2539</v>
      </c>
      <c r="C6415" s="10" t="s">
        <v>6202</v>
      </c>
      <c r="D6415" s="10" t="s">
        <v>8</v>
      </c>
      <c r="E6415" s="11">
        <v>50</v>
      </c>
    </row>
    <row r="6416" ht="18.75" spans="1:5">
      <c r="A6416" s="10">
        <f t="shared" si="100"/>
        <v>6414</v>
      </c>
      <c r="B6416" s="10" t="s">
        <v>2539</v>
      </c>
      <c r="C6416" s="10" t="s">
        <v>6203</v>
      </c>
      <c r="D6416" s="10" t="s">
        <v>8</v>
      </c>
      <c r="E6416" s="11">
        <v>50</v>
      </c>
    </row>
    <row r="6417" ht="18.75" spans="1:5">
      <c r="A6417" s="10">
        <f t="shared" si="100"/>
        <v>6415</v>
      </c>
      <c r="B6417" s="10" t="s">
        <v>2539</v>
      </c>
      <c r="C6417" s="10" t="s">
        <v>6204</v>
      </c>
      <c r="D6417" s="10" t="s">
        <v>8</v>
      </c>
      <c r="E6417" s="11">
        <v>50</v>
      </c>
    </row>
    <row r="6418" ht="18.75" spans="1:5">
      <c r="A6418" s="10">
        <f t="shared" si="100"/>
        <v>6416</v>
      </c>
      <c r="B6418" s="10" t="s">
        <v>2539</v>
      </c>
      <c r="C6418" s="10" t="s">
        <v>6205</v>
      </c>
      <c r="D6418" s="10" t="s">
        <v>10</v>
      </c>
      <c r="E6418" s="11">
        <v>50</v>
      </c>
    </row>
    <row r="6419" ht="18.75" spans="1:5">
      <c r="A6419" s="10">
        <f t="shared" si="100"/>
        <v>6417</v>
      </c>
      <c r="B6419" s="10" t="s">
        <v>2539</v>
      </c>
      <c r="C6419" s="10" t="s">
        <v>6206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2539</v>
      </c>
      <c r="C6420" s="10" t="s">
        <v>6207</v>
      </c>
      <c r="D6420" s="10" t="s">
        <v>10</v>
      </c>
      <c r="E6420" s="11">
        <v>50</v>
      </c>
    </row>
    <row r="6421" ht="18.75" spans="1:5">
      <c r="A6421" s="10">
        <f t="shared" si="100"/>
        <v>6419</v>
      </c>
      <c r="B6421" s="10" t="s">
        <v>2539</v>
      </c>
      <c r="C6421" s="10" t="s">
        <v>6208</v>
      </c>
      <c r="D6421" s="10" t="s">
        <v>8</v>
      </c>
      <c r="E6421" s="11">
        <v>50</v>
      </c>
    </row>
    <row r="6422" ht="18.75" spans="1:5">
      <c r="A6422" s="10">
        <f t="shared" si="100"/>
        <v>6420</v>
      </c>
      <c r="B6422" s="10" t="s">
        <v>2539</v>
      </c>
      <c r="C6422" s="10" t="s">
        <v>6209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2539</v>
      </c>
      <c r="C6423" s="10" t="s">
        <v>6210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2539</v>
      </c>
      <c r="C6424" s="10" t="s">
        <v>6211</v>
      </c>
      <c r="D6424" s="10" t="s">
        <v>8</v>
      </c>
      <c r="E6424" s="11">
        <v>50</v>
      </c>
    </row>
    <row r="6425" ht="18.75" spans="1:5">
      <c r="A6425" s="10">
        <f t="shared" si="100"/>
        <v>6423</v>
      </c>
      <c r="B6425" s="10" t="s">
        <v>2539</v>
      </c>
      <c r="C6425" s="10" t="s">
        <v>6212</v>
      </c>
      <c r="D6425" s="10" t="s">
        <v>8</v>
      </c>
      <c r="E6425" s="11">
        <v>50</v>
      </c>
    </row>
    <row r="6426" ht="18.75" spans="1:5">
      <c r="A6426" s="10">
        <f t="shared" si="100"/>
        <v>6424</v>
      </c>
      <c r="B6426" s="10" t="s">
        <v>2539</v>
      </c>
      <c r="C6426" s="10" t="s">
        <v>6213</v>
      </c>
      <c r="D6426" s="10" t="s">
        <v>8</v>
      </c>
      <c r="E6426" s="11">
        <v>50</v>
      </c>
    </row>
    <row r="6427" ht="18.75" spans="1:5">
      <c r="A6427" s="10">
        <f t="shared" si="100"/>
        <v>6425</v>
      </c>
      <c r="B6427" s="10" t="s">
        <v>6</v>
      </c>
      <c r="C6427" s="10" t="s">
        <v>6214</v>
      </c>
      <c r="D6427" s="10" t="s">
        <v>8</v>
      </c>
      <c r="E6427" s="11">
        <v>50</v>
      </c>
    </row>
    <row r="6428" ht="18.75" spans="1:5">
      <c r="A6428" s="10">
        <f t="shared" si="100"/>
        <v>6426</v>
      </c>
      <c r="B6428" s="10" t="s">
        <v>6</v>
      </c>
      <c r="C6428" s="10" t="s">
        <v>6215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6</v>
      </c>
      <c r="C6429" s="10" t="s">
        <v>6216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6</v>
      </c>
      <c r="C6430" s="10" t="s">
        <v>6217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6</v>
      </c>
      <c r="C6431" s="10" t="s">
        <v>6218</v>
      </c>
      <c r="D6431" s="10" t="s">
        <v>8</v>
      </c>
      <c r="E6431" s="11">
        <v>50</v>
      </c>
    </row>
    <row r="6432" ht="18.75" spans="1:5">
      <c r="A6432" s="10">
        <f t="shared" si="100"/>
        <v>6430</v>
      </c>
      <c r="B6432" s="10" t="s">
        <v>1029</v>
      </c>
      <c r="C6432" s="10" t="s">
        <v>6219</v>
      </c>
      <c r="D6432" s="10" t="s">
        <v>8</v>
      </c>
      <c r="E6432" s="11">
        <v>50</v>
      </c>
    </row>
    <row r="6433" ht="18.75" spans="1:5">
      <c r="A6433" s="10">
        <f t="shared" si="100"/>
        <v>6431</v>
      </c>
      <c r="B6433" s="10" t="s">
        <v>3310</v>
      </c>
      <c r="C6433" s="10" t="s">
        <v>6220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3998</v>
      </c>
      <c r="C6434" s="10" t="s">
        <v>6221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3998</v>
      </c>
      <c r="C6435" s="10" t="s">
        <v>6222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3998</v>
      </c>
      <c r="C6436" s="10" t="s">
        <v>6223</v>
      </c>
      <c r="D6436" s="10" t="s">
        <v>8</v>
      </c>
      <c r="E6436" s="11">
        <v>50</v>
      </c>
    </row>
    <row r="6437" ht="18.75" spans="1:5">
      <c r="A6437" s="10">
        <f t="shared" si="100"/>
        <v>6435</v>
      </c>
      <c r="B6437" s="10" t="s">
        <v>3998</v>
      </c>
      <c r="C6437" s="10" t="s">
        <v>6224</v>
      </c>
      <c r="D6437" s="10" t="s">
        <v>10</v>
      </c>
      <c r="E6437" s="11">
        <v>50</v>
      </c>
    </row>
    <row r="6438" ht="18.75" spans="1:5">
      <c r="A6438" s="10">
        <f t="shared" si="100"/>
        <v>6436</v>
      </c>
      <c r="B6438" s="10" t="s">
        <v>3998</v>
      </c>
      <c r="C6438" s="10" t="s">
        <v>6225</v>
      </c>
      <c r="D6438" s="10" t="s">
        <v>10</v>
      </c>
      <c r="E6438" s="11">
        <v>50</v>
      </c>
    </row>
    <row r="6439" ht="18.75" spans="1:5">
      <c r="A6439" s="10">
        <f t="shared" si="100"/>
        <v>6437</v>
      </c>
      <c r="B6439" s="10" t="s">
        <v>3998</v>
      </c>
      <c r="C6439" s="10" t="s">
        <v>6226</v>
      </c>
      <c r="D6439" s="10" t="s">
        <v>10</v>
      </c>
      <c r="E6439" s="11">
        <v>50</v>
      </c>
    </row>
    <row r="6440" ht="18.75" spans="1:5">
      <c r="A6440" s="10">
        <f t="shared" si="100"/>
        <v>6438</v>
      </c>
      <c r="B6440" s="10" t="s">
        <v>3998</v>
      </c>
      <c r="C6440" s="10" t="s">
        <v>6227</v>
      </c>
      <c r="D6440" s="10" t="s">
        <v>8</v>
      </c>
      <c r="E6440" s="11">
        <v>50</v>
      </c>
    </row>
    <row r="6441" ht="18.75" spans="1:5">
      <c r="A6441" s="10">
        <f t="shared" si="100"/>
        <v>6439</v>
      </c>
      <c r="B6441" s="10" t="s">
        <v>1241</v>
      </c>
      <c r="C6441" s="10" t="s">
        <v>6228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565</v>
      </c>
      <c r="C6442" s="10" t="s">
        <v>6229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565</v>
      </c>
      <c r="C6443" s="10" t="s">
        <v>6230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972</v>
      </c>
      <c r="C6444" s="10" t="s">
        <v>6231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1029</v>
      </c>
      <c r="C6445" s="10" t="s">
        <v>6232</v>
      </c>
      <c r="D6445" s="10" t="s">
        <v>10</v>
      </c>
      <c r="E6445" s="11">
        <v>50</v>
      </c>
    </row>
    <row r="6446" ht="18.75" spans="1:5">
      <c r="A6446" s="10">
        <f t="shared" si="100"/>
        <v>6444</v>
      </c>
      <c r="B6446" s="10" t="s">
        <v>1029</v>
      </c>
      <c r="C6446" s="10" t="s">
        <v>6233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1029</v>
      </c>
      <c r="C6447" s="10" t="s">
        <v>6234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1029</v>
      </c>
      <c r="C6448" s="10" t="s">
        <v>6235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1029</v>
      </c>
      <c r="C6449" s="10" t="s">
        <v>6236</v>
      </c>
      <c r="D6449" s="10" t="s">
        <v>8</v>
      </c>
      <c r="E6449" s="11">
        <v>50</v>
      </c>
    </row>
    <row r="6450" ht="18.75" spans="1:5">
      <c r="A6450" s="10">
        <f t="shared" si="100"/>
        <v>6448</v>
      </c>
      <c r="B6450" s="10" t="s">
        <v>1029</v>
      </c>
      <c r="C6450" s="10" t="s">
        <v>6237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1029</v>
      </c>
      <c r="C6451" s="10" t="s">
        <v>6238</v>
      </c>
      <c r="D6451" s="10" t="s">
        <v>10</v>
      </c>
      <c r="E6451" s="11">
        <v>50</v>
      </c>
    </row>
    <row r="6452" ht="18.75" spans="1:5">
      <c r="A6452" s="10">
        <f t="shared" si="100"/>
        <v>6450</v>
      </c>
      <c r="B6452" s="10" t="s">
        <v>1029</v>
      </c>
      <c r="C6452" s="10" t="s">
        <v>6239</v>
      </c>
      <c r="D6452" s="10" t="s">
        <v>10</v>
      </c>
      <c r="E6452" s="11">
        <v>50</v>
      </c>
    </row>
    <row r="6453" ht="18.75" spans="1:5">
      <c r="A6453" s="10">
        <f t="shared" si="100"/>
        <v>6451</v>
      </c>
      <c r="B6453" s="10" t="s">
        <v>1029</v>
      </c>
      <c r="C6453" s="10" t="s">
        <v>6240</v>
      </c>
      <c r="D6453" s="10" t="s">
        <v>10</v>
      </c>
      <c r="E6453" s="11">
        <v>50</v>
      </c>
    </row>
    <row r="6454" ht="18.75" spans="1:5">
      <c r="A6454" s="10">
        <f t="shared" si="100"/>
        <v>6452</v>
      </c>
      <c r="B6454" s="10" t="s">
        <v>1029</v>
      </c>
      <c r="C6454" s="10" t="s">
        <v>6241</v>
      </c>
      <c r="D6454" s="10" t="s">
        <v>10</v>
      </c>
      <c r="E6454" s="11">
        <v>50</v>
      </c>
    </row>
    <row r="6455" ht="18.75" spans="1:5">
      <c r="A6455" s="10">
        <f t="shared" si="100"/>
        <v>6453</v>
      </c>
      <c r="B6455" s="10" t="s">
        <v>1029</v>
      </c>
      <c r="C6455" s="10" t="s">
        <v>6242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3480</v>
      </c>
      <c r="C6456" s="10" t="s">
        <v>6243</v>
      </c>
      <c r="D6456" s="10" t="s">
        <v>8</v>
      </c>
      <c r="E6456" s="11">
        <v>50</v>
      </c>
    </row>
    <row r="6457" ht="18.75" spans="1:5">
      <c r="A6457" s="10">
        <f t="shared" si="100"/>
        <v>6455</v>
      </c>
      <c r="B6457" s="10" t="s">
        <v>3480</v>
      </c>
      <c r="C6457" s="10" t="s">
        <v>6244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3480</v>
      </c>
      <c r="C6458" s="10" t="s">
        <v>6245</v>
      </c>
      <c r="D6458" s="10" t="s">
        <v>8</v>
      </c>
      <c r="E6458" s="11">
        <v>50</v>
      </c>
    </row>
    <row r="6459" ht="18.75" spans="1:5">
      <c r="A6459" s="10">
        <f t="shared" si="100"/>
        <v>6457</v>
      </c>
      <c r="B6459" s="10" t="s">
        <v>3480</v>
      </c>
      <c r="C6459" s="10" t="s">
        <v>6246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3480</v>
      </c>
      <c r="C6460" s="10" t="s">
        <v>6247</v>
      </c>
      <c r="D6460" s="10" t="s">
        <v>8</v>
      </c>
      <c r="E6460" s="11">
        <v>50</v>
      </c>
    </row>
    <row r="6461" ht="18.75" spans="1:5">
      <c r="A6461" s="10">
        <f t="shared" si="100"/>
        <v>6459</v>
      </c>
      <c r="B6461" s="10" t="s">
        <v>3480</v>
      </c>
      <c r="C6461" s="10" t="s">
        <v>6248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3480</v>
      </c>
      <c r="C6462" s="10" t="s">
        <v>6249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1841</v>
      </c>
      <c r="C6463" s="10" t="s">
        <v>6250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1841</v>
      </c>
      <c r="C6464" s="10" t="s">
        <v>6251</v>
      </c>
      <c r="D6464" s="10" t="s">
        <v>8</v>
      </c>
      <c r="E6464" s="11">
        <v>50</v>
      </c>
    </row>
    <row r="6465" ht="18.75" spans="1:5">
      <c r="A6465" s="10">
        <f t="shared" si="100"/>
        <v>6463</v>
      </c>
      <c r="B6465" s="10" t="s">
        <v>1841</v>
      </c>
      <c r="C6465" s="10" t="s">
        <v>6252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1841</v>
      </c>
      <c r="C6466" s="10" t="s">
        <v>6253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1841</v>
      </c>
      <c r="C6467" s="10" t="s">
        <v>973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1841</v>
      </c>
      <c r="C6468" s="10" t="s">
        <v>3989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1841</v>
      </c>
      <c r="C6469" s="10" t="s">
        <v>6254</v>
      </c>
      <c r="D6469" s="10" t="s">
        <v>10</v>
      </c>
      <c r="E6469" s="11">
        <v>50</v>
      </c>
    </row>
    <row r="6470" ht="18.75" spans="1:5">
      <c r="A6470" s="10">
        <f t="shared" si="101"/>
        <v>6468</v>
      </c>
      <c r="B6470" s="10" t="s">
        <v>1841</v>
      </c>
      <c r="C6470" s="10" t="s">
        <v>6255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1241</v>
      </c>
      <c r="C6471" s="10" t="s">
        <v>1533</v>
      </c>
      <c r="D6471" s="10" t="s">
        <v>8</v>
      </c>
      <c r="E6471" s="11">
        <v>50</v>
      </c>
    </row>
    <row r="6472" ht="18.75" spans="1:5">
      <c r="A6472" s="10">
        <f t="shared" si="101"/>
        <v>6470</v>
      </c>
      <c r="B6472" s="10" t="s">
        <v>1241</v>
      </c>
      <c r="C6472" s="10" t="s">
        <v>6256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1241</v>
      </c>
      <c r="C6473" s="10" t="s">
        <v>6257</v>
      </c>
      <c r="D6473" s="10" t="s">
        <v>8</v>
      </c>
      <c r="E6473" s="11">
        <v>50</v>
      </c>
    </row>
    <row r="6474" ht="18.75" spans="1:5">
      <c r="A6474" s="10">
        <f t="shared" si="101"/>
        <v>6472</v>
      </c>
      <c r="B6474" s="10" t="s">
        <v>1241</v>
      </c>
      <c r="C6474" s="10" t="s">
        <v>6258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1241</v>
      </c>
      <c r="C6475" s="10" t="s">
        <v>6259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1241</v>
      </c>
      <c r="C6476" s="10" t="s">
        <v>6260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1241</v>
      </c>
      <c r="C6477" s="10" t="s">
        <v>2220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1241</v>
      </c>
      <c r="C6478" s="10" t="s">
        <v>6261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1241</v>
      </c>
      <c r="C6479" s="10" t="s">
        <v>6262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6</v>
      </c>
      <c r="C6480" s="10" t="s">
        <v>6263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6</v>
      </c>
      <c r="C6481" s="10" t="s">
        <v>6264</v>
      </c>
      <c r="D6481" s="10" t="s">
        <v>10</v>
      </c>
      <c r="E6481" s="11">
        <v>100</v>
      </c>
    </row>
    <row r="6482" ht="18.75" spans="1:5">
      <c r="A6482" s="10">
        <f t="shared" si="101"/>
        <v>6480</v>
      </c>
      <c r="B6482" s="10" t="s">
        <v>6</v>
      </c>
      <c r="C6482" s="10" t="s">
        <v>6265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6</v>
      </c>
      <c r="C6483" s="10" t="s">
        <v>6266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6</v>
      </c>
      <c r="C6484" s="10" t="s">
        <v>6267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6</v>
      </c>
      <c r="C6485" s="10" t="s">
        <v>3407</v>
      </c>
      <c r="D6485" s="10" t="s">
        <v>8</v>
      </c>
      <c r="E6485" s="11">
        <v>50</v>
      </c>
    </row>
    <row r="6486" ht="18.75" spans="1:5">
      <c r="A6486" s="10">
        <f t="shared" si="101"/>
        <v>6484</v>
      </c>
      <c r="B6486" s="10" t="s">
        <v>6</v>
      </c>
      <c r="C6486" s="10" t="s">
        <v>6268</v>
      </c>
      <c r="D6486" s="10" t="s">
        <v>8</v>
      </c>
      <c r="E6486" s="11">
        <v>50</v>
      </c>
    </row>
    <row r="6487" ht="18.75" spans="1:5">
      <c r="A6487" s="10">
        <f t="shared" si="101"/>
        <v>6485</v>
      </c>
      <c r="B6487" s="10" t="s">
        <v>6</v>
      </c>
      <c r="C6487" s="10" t="s">
        <v>6269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6</v>
      </c>
      <c r="C6488" s="10" t="s">
        <v>6270</v>
      </c>
      <c r="D6488" s="10" t="s">
        <v>8</v>
      </c>
      <c r="E6488" s="11">
        <v>50</v>
      </c>
    </row>
    <row r="6489" ht="18.75" spans="1:5">
      <c r="A6489" s="10">
        <f t="shared" si="101"/>
        <v>6487</v>
      </c>
      <c r="B6489" s="10" t="s">
        <v>6</v>
      </c>
      <c r="C6489" s="10" t="s">
        <v>6271</v>
      </c>
      <c r="D6489" s="10" t="s">
        <v>8</v>
      </c>
      <c r="E6489" s="11">
        <v>50</v>
      </c>
    </row>
    <row r="6490" ht="18.75" spans="1:5">
      <c r="A6490" s="10">
        <f t="shared" si="101"/>
        <v>6488</v>
      </c>
      <c r="B6490" s="10" t="s">
        <v>6</v>
      </c>
      <c r="C6490" s="10" t="s">
        <v>6272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6</v>
      </c>
      <c r="C6491" s="10" t="s">
        <v>6273</v>
      </c>
      <c r="D6491" s="10" t="s">
        <v>8</v>
      </c>
      <c r="E6491" s="11">
        <v>50</v>
      </c>
    </row>
    <row r="6492" ht="18.75" spans="1:5">
      <c r="A6492" s="10">
        <f t="shared" si="101"/>
        <v>6490</v>
      </c>
      <c r="B6492" s="10" t="s">
        <v>6</v>
      </c>
      <c r="C6492" s="10" t="s">
        <v>6274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6</v>
      </c>
      <c r="C6493" s="10" t="s">
        <v>6275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6</v>
      </c>
      <c r="C6494" s="10" t="s">
        <v>6276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6</v>
      </c>
      <c r="C6495" s="10" t="s">
        <v>6277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6</v>
      </c>
      <c r="C6496" s="10" t="s">
        <v>6278</v>
      </c>
      <c r="D6496" s="10" t="s">
        <v>10</v>
      </c>
      <c r="E6496" s="11">
        <v>50</v>
      </c>
    </row>
    <row r="6497" ht="18.75" spans="1:5">
      <c r="A6497" s="10">
        <f t="shared" si="101"/>
        <v>6495</v>
      </c>
      <c r="B6497" s="10" t="s">
        <v>6</v>
      </c>
      <c r="C6497" s="10" t="s">
        <v>6279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3310</v>
      </c>
      <c r="C6498" s="10" t="s">
        <v>6280</v>
      </c>
      <c r="D6498" s="10" t="s">
        <v>10</v>
      </c>
      <c r="E6498" s="11">
        <v>50</v>
      </c>
    </row>
    <row r="6499" ht="18.75" spans="1:5">
      <c r="A6499" s="10">
        <f t="shared" si="101"/>
        <v>6497</v>
      </c>
      <c r="B6499" s="10" t="s">
        <v>3310</v>
      </c>
      <c r="C6499" s="10" t="s">
        <v>6281</v>
      </c>
      <c r="D6499" s="10" t="s">
        <v>8</v>
      </c>
      <c r="E6499" s="11">
        <v>50</v>
      </c>
    </row>
    <row r="6500" ht="18.75" spans="1:5">
      <c r="A6500" s="10">
        <f t="shared" si="101"/>
        <v>6498</v>
      </c>
      <c r="B6500" s="10" t="s">
        <v>2539</v>
      </c>
      <c r="C6500" s="10" t="s">
        <v>2965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2539</v>
      </c>
      <c r="C6501" s="10" t="s">
        <v>5659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2539</v>
      </c>
      <c r="C6502" s="10" t="s">
        <v>3221</v>
      </c>
      <c r="D6502" s="10" t="s">
        <v>8</v>
      </c>
      <c r="E6502" s="11">
        <v>50</v>
      </c>
    </row>
    <row r="6503" ht="18.75" spans="1:5">
      <c r="A6503" s="10">
        <f t="shared" si="101"/>
        <v>6501</v>
      </c>
      <c r="B6503" s="10" t="s">
        <v>2539</v>
      </c>
      <c r="C6503" s="10" t="s">
        <v>6282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2539</v>
      </c>
      <c r="C6504" s="10" t="s">
        <v>6283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2539</v>
      </c>
      <c r="C6505" s="10" t="s">
        <v>6284</v>
      </c>
      <c r="D6505" s="10" t="s">
        <v>8</v>
      </c>
      <c r="E6505" s="11">
        <v>50</v>
      </c>
    </row>
    <row r="6506" ht="18.75" spans="1:5">
      <c r="A6506" s="10">
        <f t="shared" si="101"/>
        <v>6504</v>
      </c>
      <c r="B6506" s="10" t="s">
        <v>2539</v>
      </c>
      <c r="C6506" s="10" t="s">
        <v>6285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2539</v>
      </c>
      <c r="C6507" s="10" t="s">
        <v>6286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2539</v>
      </c>
      <c r="C6508" s="10" t="s">
        <v>6287</v>
      </c>
      <c r="D6508" s="10" t="s">
        <v>8</v>
      </c>
      <c r="E6508" s="11">
        <v>50</v>
      </c>
    </row>
    <row r="6509" ht="18.75" spans="1:5">
      <c r="A6509" s="10">
        <f t="shared" si="101"/>
        <v>6507</v>
      </c>
      <c r="B6509" s="10" t="s">
        <v>2539</v>
      </c>
      <c r="C6509" s="10" t="s">
        <v>6288</v>
      </c>
      <c r="D6509" s="10" t="s">
        <v>8</v>
      </c>
      <c r="E6509" s="11">
        <v>50</v>
      </c>
    </row>
    <row r="6510" ht="18.75" spans="1:5">
      <c r="A6510" s="10">
        <f t="shared" si="101"/>
        <v>6508</v>
      </c>
      <c r="B6510" s="10" t="s">
        <v>2539</v>
      </c>
      <c r="C6510" s="10" t="s">
        <v>6289</v>
      </c>
      <c r="D6510" s="10" t="s">
        <v>8</v>
      </c>
      <c r="E6510" s="11">
        <v>50</v>
      </c>
    </row>
    <row r="6511" ht="18.75" spans="1:5">
      <c r="A6511" s="10">
        <f t="shared" si="101"/>
        <v>6509</v>
      </c>
      <c r="B6511" s="10" t="s">
        <v>2539</v>
      </c>
      <c r="C6511" s="10" t="s">
        <v>6290</v>
      </c>
      <c r="D6511" s="10" t="s">
        <v>8</v>
      </c>
      <c r="E6511" s="11">
        <v>50</v>
      </c>
    </row>
    <row r="6512" ht="18.75" spans="1:5">
      <c r="A6512" s="10">
        <f t="shared" si="101"/>
        <v>6510</v>
      </c>
      <c r="B6512" s="10" t="s">
        <v>2539</v>
      </c>
      <c r="C6512" s="10" t="s">
        <v>6291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2539</v>
      </c>
      <c r="C6513" s="10" t="s">
        <v>6292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2539</v>
      </c>
      <c r="C6514" s="10" t="s">
        <v>6293</v>
      </c>
      <c r="D6514" s="10" t="s">
        <v>8</v>
      </c>
      <c r="E6514" s="11">
        <v>50</v>
      </c>
    </row>
    <row r="6515" ht="18.75" spans="1:5">
      <c r="A6515" s="10">
        <f t="shared" si="101"/>
        <v>6513</v>
      </c>
      <c r="B6515" s="10" t="s">
        <v>2539</v>
      </c>
      <c r="C6515" s="10" t="s">
        <v>4666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1029</v>
      </c>
      <c r="C6516" s="10" t="s">
        <v>6294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1029</v>
      </c>
      <c r="C6517" s="10" t="s">
        <v>6295</v>
      </c>
      <c r="D6517" s="10" t="s">
        <v>8</v>
      </c>
      <c r="E6517" s="11">
        <v>50</v>
      </c>
    </row>
    <row r="6518" ht="18.75" spans="1:5">
      <c r="A6518" s="10">
        <f t="shared" si="101"/>
        <v>6516</v>
      </c>
      <c r="B6518" s="10" t="s">
        <v>4222</v>
      </c>
      <c r="C6518" s="10" t="s">
        <v>6296</v>
      </c>
      <c r="D6518" s="10" t="s">
        <v>8</v>
      </c>
      <c r="E6518" s="11">
        <v>50</v>
      </c>
    </row>
    <row r="6519" ht="18.75" spans="1:5">
      <c r="A6519" s="10">
        <f t="shared" si="101"/>
        <v>6517</v>
      </c>
      <c r="B6519" s="10" t="s">
        <v>4222</v>
      </c>
      <c r="C6519" s="10" t="s">
        <v>6297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4222</v>
      </c>
      <c r="C6520" s="10" t="s">
        <v>6298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4511</v>
      </c>
      <c r="C6521" s="10" t="s">
        <v>1583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4511</v>
      </c>
      <c r="C6522" s="10" t="s">
        <v>6299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4511</v>
      </c>
      <c r="C6523" s="10" t="s">
        <v>6300</v>
      </c>
      <c r="D6523" s="10" t="s">
        <v>10</v>
      </c>
      <c r="E6523" s="11">
        <v>50</v>
      </c>
    </row>
    <row r="6524" ht="18.75" spans="1:5">
      <c r="A6524" s="10">
        <f t="shared" si="101"/>
        <v>6522</v>
      </c>
      <c r="B6524" s="10" t="s">
        <v>4511</v>
      </c>
      <c r="C6524" s="10" t="s">
        <v>6301</v>
      </c>
      <c r="D6524" s="10" t="s">
        <v>10</v>
      </c>
      <c r="E6524" s="11">
        <v>50</v>
      </c>
    </row>
    <row r="6525" ht="18.75" spans="1:5">
      <c r="A6525" s="10">
        <f t="shared" si="101"/>
        <v>6523</v>
      </c>
      <c r="B6525" s="10" t="s">
        <v>4511</v>
      </c>
      <c r="C6525" s="10" t="s">
        <v>6302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4511</v>
      </c>
      <c r="C6526" s="10" t="s">
        <v>6303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4511</v>
      </c>
      <c r="C6527" s="10" t="s">
        <v>6304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4511</v>
      </c>
      <c r="C6528" s="10" t="s">
        <v>6305</v>
      </c>
      <c r="D6528" s="10" t="s">
        <v>10</v>
      </c>
      <c r="E6528" s="11">
        <v>50</v>
      </c>
    </row>
    <row r="6529" ht="18.75" spans="1:5">
      <c r="A6529" s="10">
        <f t="shared" si="101"/>
        <v>6527</v>
      </c>
      <c r="B6529" s="10" t="s">
        <v>4511</v>
      </c>
      <c r="C6529" s="10" t="s">
        <v>6306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4511</v>
      </c>
      <c r="C6530" s="10" t="s">
        <v>6307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2134</v>
      </c>
      <c r="C6531" s="10" t="s">
        <v>6308</v>
      </c>
      <c r="D6531" s="10" t="s">
        <v>8</v>
      </c>
      <c r="E6531" s="11">
        <v>50</v>
      </c>
    </row>
    <row r="6532" ht="18.75" spans="1:5">
      <c r="A6532" s="10">
        <f t="shared" si="102"/>
        <v>6530</v>
      </c>
      <c r="B6532" s="10" t="s">
        <v>2134</v>
      </c>
      <c r="C6532" s="10" t="s">
        <v>5534</v>
      </c>
      <c r="D6532" s="10" t="s">
        <v>8</v>
      </c>
      <c r="E6532" s="11">
        <v>50</v>
      </c>
    </row>
    <row r="6533" ht="18.75" spans="1:5">
      <c r="A6533" s="10">
        <f t="shared" si="102"/>
        <v>6531</v>
      </c>
      <c r="B6533" s="10" t="s">
        <v>2134</v>
      </c>
      <c r="C6533" s="10" t="s">
        <v>6309</v>
      </c>
      <c r="D6533" s="10" t="s">
        <v>8</v>
      </c>
      <c r="E6533" s="11">
        <v>50</v>
      </c>
    </row>
    <row r="6534" ht="18.75" spans="1:5">
      <c r="A6534" s="10">
        <f t="shared" si="102"/>
        <v>6532</v>
      </c>
      <c r="B6534" s="10" t="s">
        <v>2134</v>
      </c>
      <c r="C6534" s="10" t="s">
        <v>6310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2134</v>
      </c>
      <c r="C6535" s="10" t="s">
        <v>6311</v>
      </c>
      <c r="D6535" s="10" t="s">
        <v>10</v>
      </c>
      <c r="E6535" s="11">
        <v>50</v>
      </c>
    </row>
    <row r="6536" ht="18.75" spans="1:5">
      <c r="A6536" s="10">
        <f t="shared" si="102"/>
        <v>6534</v>
      </c>
      <c r="B6536" s="10" t="s">
        <v>2134</v>
      </c>
      <c r="C6536" s="10" t="s">
        <v>6312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2134</v>
      </c>
      <c r="C6537" s="10" t="s">
        <v>6313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2134</v>
      </c>
      <c r="C6538" s="10" t="s">
        <v>6314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3310</v>
      </c>
      <c r="C6539" s="10" t="s">
        <v>6315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6</v>
      </c>
      <c r="C6540" s="10" t="s">
        <v>6316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6</v>
      </c>
      <c r="C6541" s="10" t="s">
        <v>6317</v>
      </c>
      <c r="D6541" s="10" t="s">
        <v>8</v>
      </c>
      <c r="E6541" s="11">
        <v>50</v>
      </c>
    </row>
    <row r="6542" ht="18.75" spans="1:5">
      <c r="A6542" s="10">
        <f t="shared" si="102"/>
        <v>6540</v>
      </c>
      <c r="B6542" s="10" t="s">
        <v>6</v>
      </c>
      <c r="C6542" s="10" t="s">
        <v>6318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6</v>
      </c>
      <c r="C6543" s="10" t="s">
        <v>6319</v>
      </c>
      <c r="D6543" s="10" t="s">
        <v>10</v>
      </c>
      <c r="E6543" s="11">
        <v>50</v>
      </c>
    </row>
    <row r="6544" ht="18.75" spans="1:5">
      <c r="A6544" s="10">
        <f t="shared" si="102"/>
        <v>6542</v>
      </c>
      <c r="B6544" s="10" t="s">
        <v>6</v>
      </c>
      <c r="C6544" s="10" t="s">
        <v>6320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6</v>
      </c>
      <c r="C6545" s="10" t="s">
        <v>1533</v>
      </c>
      <c r="D6545" s="10" t="s">
        <v>8</v>
      </c>
      <c r="E6545" s="11">
        <v>50</v>
      </c>
    </row>
    <row r="6546" ht="18.75" spans="1:5">
      <c r="A6546" s="10">
        <f t="shared" si="102"/>
        <v>6544</v>
      </c>
      <c r="B6546" s="10" t="s">
        <v>6</v>
      </c>
      <c r="C6546" s="10" t="s">
        <v>6321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1029</v>
      </c>
      <c r="C6547" s="10" t="s">
        <v>6322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1029</v>
      </c>
      <c r="C6548" s="10" t="s">
        <v>6323</v>
      </c>
      <c r="D6548" s="10" t="s">
        <v>10</v>
      </c>
      <c r="E6548" s="11">
        <v>50</v>
      </c>
    </row>
    <row r="6549" ht="18.75" spans="1:5">
      <c r="A6549" s="10">
        <f t="shared" si="102"/>
        <v>6547</v>
      </c>
      <c r="B6549" s="10" t="s">
        <v>1029</v>
      </c>
      <c r="C6549" s="10" t="s">
        <v>6324</v>
      </c>
      <c r="D6549" s="10" t="s">
        <v>8</v>
      </c>
      <c r="E6549" s="11">
        <v>50</v>
      </c>
    </row>
    <row r="6550" ht="18.75" spans="1:5">
      <c r="A6550" s="10">
        <f t="shared" si="102"/>
        <v>6548</v>
      </c>
      <c r="B6550" s="10" t="s">
        <v>1029</v>
      </c>
      <c r="C6550" s="10" t="s">
        <v>6325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1029</v>
      </c>
      <c r="C6551" s="10" t="s">
        <v>6326</v>
      </c>
      <c r="D6551" s="10" t="s">
        <v>8</v>
      </c>
      <c r="E6551" s="11">
        <v>50</v>
      </c>
    </row>
    <row r="6552" ht="18.75" spans="1:5">
      <c r="A6552" s="10">
        <f t="shared" si="102"/>
        <v>6550</v>
      </c>
      <c r="B6552" s="10" t="s">
        <v>1029</v>
      </c>
      <c r="C6552" s="10" t="s">
        <v>6327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1029</v>
      </c>
      <c r="C6553" s="10" t="s">
        <v>6328</v>
      </c>
      <c r="D6553" s="10" t="s">
        <v>8</v>
      </c>
      <c r="E6553" s="11">
        <v>50</v>
      </c>
    </row>
    <row r="6554" ht="18.75" spans="1:5">
      <c r="A6554" s="10">
        <f t="shared" si="102"/>
        <v>6552</v>
      </c>
      <c r="B6554" s="10" t="s">
        <v>1029</v>
      </c>
      <c r="C6554" s="10" t="s">
        <v>6329</v>
      </c>
      <c r="D6554" s="10" t="s">
        <v>8</v>
      </c>
      <c r="E6554" s="11">
        <v>50</v>
      </c>
    </row>
    <row r="6555" ht="18.75" spans="1:5">
      <c r="A6555" s="10">
        <f t="shared" si="102"/>
        <v>6553</v>
      </c>
      <c r="B6555" s="10" t="s">
        <v>1029</v>
      </c>
      <c r="C6555" s="10" t="s">
        <v>6330</v>
      </c>
      <c r="D6555" s="10" t="s">
        <v>10</v>
      </c>
      <c r="E6555" s="11">
        <v>50</v>
      </c>
    </row>
    <row r="6556" ht="18.75" spans="1:5">
      <c r="A6556" s="10">
        <f t="shared" si="102"/>
        <v>6554</v>
      </c>
      <c r="B6556" s="10" t="s">
        <v>1841</v>
      </c>
      <c r="C6556" s="10" t="s">
        <v>5604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1029</v>
      </c>
      <c r="C6557" s="10" t="s">
        <v>6331</v>
      </c>
      <c r="D6557" s="10" t="s">
        <v>8</v>
      </c>
      <c r="E6557" s="11">
        <v>50</v>
      </c>
    </row>
    <row r="6558" ht="18.75" spans="1:5">
      <c r="A6558" s="10">
        <f t="shared" si="102"/>
        <v>6556</v>
      </c>
      <c r="B6558" s="10" t="s">
        <v>4222</v>
      </c>
      <c r="C6558" s="10" t="s">
        <v>6332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3480</v>
      </c>
      <c r="C6559" s="10" t="s">
        <v>6333</v>
      </c>
      <c r="D6559" s="10" t="s">
        <v>8</v>
      </c>
      <c r="E6559" s="11">
        <v>50</v>
      </c>
    </row>
    <row r="6560" ht="18.75" spans="1:5">
      <c r="A6560" s="10">
        <f t="shared" si="102"/>
        <v>6558</v>
      </c>
      <c r="B6560" s="10" t="s">
        <v>3480</v>
      </c>
      <c r="C6560" s="10" t="s">
        <v>6334</v>
      </c>
      <c r="D6560" s="10" t="s">
        <v>8</v>
      </c>
      <c r="E6560" s="11">
        <v>50</v>
      </c>
    </row>
    <row r="6561" ht="18.75" spans="1:5">
      <c r="A6561" s="10">
        <f t="shared" si="102"/>
        <v>6559</v>
      </c>
      <c r="B6561" s="10" t="s">
        <v>3480</v>
      </c>
      <c r="C6561" s="10" t="s">
        <v>6335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1241</v>
      </c>
      <c r="C6562" s="10" t="s">
        <v>6336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4511</v>
      </c>
      <c r="C6563" s="10" t="s">
        <v>6337</v>
      </c>
      <c r="D6563" s="10" t="s">
        <v>8</v>
      </c>
      <c r="E6563" s="11">
        <v>50</v>
      </c>
    </row>
    <row r="6564" ht="18.75" spans="1:5">
      <c r="A6564" s="10">
        <f t="shared" si="102"/>
        <v>6562</v>
      </c>
      <c r="B6564" s="10" t="s">
        <v>4511</v>
      </c>
      <c r="C6564" s="10" t="s">
        <v>6338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565</v>
      </c>
      <c r="C6565" s="10" t="s">
        <v>6339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4511</v>
      </c>
      <c r="C6566" s="10" t="s">
        <v>6340</v>
      </c>
      <c r="D6566" s="10" t="s">
        <v>8</v>
      </c>
      <c r="E6566" s="11">
        <v>50</v>
      </c>
    </row>
    <row r="6567" ht="18.75" spans="1:5">
      <c r="A6567" s="10">
        <f t="shared" si="102"/>
        <v>6565</v>
      </c>
      <c r="B6567" s="10" t="s">
        <v>4511</v>
      </c>
      <c r="C6567" s="10" t="s">
        <v>5922</v>
      </c>
      <c r="D6567" s="10" t="s">
        <v>8</v>
      </c>
      <c r="E6567" s="11">
        <v>50</v>
      </c>
    </row>
    <row r="6568" ht="18.75" spans="1:5">
      <c r="A6568" s="10">
        <f t="shared" si="102"/>
        <v>6566</v>
      </c>
      <c r="B6568" s="10" t="s">
        <v>4511</v>
      </c>
      <c r="C6568" s="10" t="s">
        <v>5630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4222</v>
      </c>
      <c r="C6569" s="10" t="s">
        <v>6341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2539</v>
      </c>
      <c r="C6570" s="10" t="s">
        <v>6342</v>
      </c>
      <c r="D6570" s="10" t="s">
        <v>8</v>
      </c>
      <c r="E6570" s="11">
        <v>50</v>
      </c>
    </row>
    <row r="6571" ht="18.75" spans="1:5">
      <c r="A6571" s="10">
        <f t="shared" si="102"/>
        <v>6569</v>
      </c>
      <c r="B6571" s="10" t="s">
        <v>2539</v>
      </c>
      <c r="C6571" s="10" t="s">
        <v>6343</v>
      </c>
      <c r="D6571" s="10" t="s">
        <v>8</v>
      </c>
      <c r="E6571" s="11">
        <v>50</v>
      </c>
    </row>
    <row r="6572" ht="18.75" spans="1:5">
      <c r="A6572" s="10">
        <f t="shared" si="102"/>
        <v>6570</v>
      </c>
      <c r="B6572" s="10" t="s">
        <v>2539</v>
      </c>
      <c r="C6572" s="10" t="s">
        <v>6344</v>
      </c>
      <c r="D6572" s="10" t="s">
        <v>10</v>
      </c>
      <c r="E6572" s="11">
        <v>50</v>
      </c>
    </row>
    <row r="6573" ht="18.75" spans="1:5">
      <c r="A6573" s="10">
        <f t="shared" si="102"/>
        <v>6571</v>
      </c>
      <c r="B6573" s="10" t="s">
        <v>2539</v>
      </c>
      <c r="C6573" s="10" t="s">
        <v>6345</v>
      </c>
      <c r="D6573" s="10" t="s">
        <v>8</v>
      </c>
      <c r="E6573" s="11">
        <v>50</v>
      </c>
    </row>
    <row r="6574" ht="18.75" spans="1:5">
      <c r="A6574" s="10">
        <f t="shared" si="102"/>
        <v>6572</v>
      </c>
      <c r="B6574" s="10" t="s">
        <v>2539</v>
      </c>
      <c r="C6574" s="10" t="s">
        <v>6346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565</v>
      </c>
      <c r="C6575" s="10" t="s">
        <v>6347</v>
      </c>
      <c r="D6575" s="10" t="s">
        <v>8</v>
      </c>
      <c r="E6575" s="11">
        <v>50</v>
      </c>
    </row>
    <row r="6576" ht="18.75" spans="1:5">
      <c r="A6576" s="10">
        <f t="shared" si="102"/>
        <v>6574</v>
      </c>
      <c r="B6576" s="10" t="s">
        <v>565</v>
      </c>
      <c r="C6576" s="10" t="s">
        <v>6348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4511</v>
      </c>
      <c r="C6577" s="10" t="s">
        <v>6349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4511</v>
      </c>
      <c r="C6578" s="10" t="s">
        <v>6350</v>
      </c>
      <c r="D6578" s="10" t="s">
        <v>8</v>
      </c>
      <c r="E6578" s="11">
        <v>50</v>
      </c>
    </row>
    <row r="6579" ht="18.75" spans="1:5">
      <c r="A6579" s="10">
        <f t="shared" si="102"/>
        <v>6577</v>
      </c>
      <c r="B6579" s="10" t="s">
        <v>2539</v>
      </c>
      <c r="C6579" s="10" t="s">
        <v>6351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565</v>
      </c>
      <c r="C6580" s="10" t="s">
        <v>6352</v>
      </c>
      <c r="D6580" s="10" t="s">
        <v>8</v>
      </c>
      <c r="E6580" s="11">
        <v>50</v>
      </c>
    </row>
    <row r="6581" ht="18.75" spans="1:5">
      <c r="A6581" s="10">
        <f t="shared" si="102"/>
        <v>6579</v>
      </c>
      <c r="B6581" s="10" t="s">
        <v>4511</v>
      </c>
      <c r="C6581" s="10" t="s">
        <v>6353</v>
      </c>
      <c r="D6581" s="10" t="s">
        <v>8</v>
      </c>
      <c r="E6581" s="11">
        <v>50</v>
      </c>
    </row>
    <row r="6582" ht="18.75" spans="1:5">
      <c r="A6582" s="10">
        <f t="shared" si="102"/>
        <v>6580</v>
      </c>
      <c r="B6582" s="10" t="s">
        <v>4511</v>
      </c>
      <c r="C6582" s="10" t="s">
        <v>6354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1241</v>
      </c>
      <c r="C6583" s="10" t="s">
        <v>6355</v>
      </c>
      <c r="D6583" s="10" t="s">
        <v>8</v>
      </c>
      <c r="E6583" s="11">
        <v>50</v>
      </c>
    </row>
    <row r="6584" ht="18.75" spans="1:5">
      <c r="A6584" s="10">
        <f t="shared" si="102"/>
        <v>6582</v>
      </c>
      <c r="B6584" s="10" t="s">
        <v>1241</v>
      </c>
      <c r="C6584" s="10" t="s">
        <v>6356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1241</v>
      </c>
      <c r="C6585" s="10" t="s">
        <v>6357</v>
      </c>
      <c r="D6585" s="10" t="s">
        <v>8</v>
      </c>
      <c r="E6585" s="11">
        <v>50</v>
      </c>
    </row>
    <row r="6586" ht="18.75" spans="1:5">
      <c r="A6586" s="10">
        <f t="shared" si="102"/>
        <v>6584</v>
      </c>
      <c r="B6586" s="10" t="s">
        <v>1241</v>
      </c>
      <c r="C6586" s="10" t="s">
        <v>6358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1241</v>
      </c>
      <c r="C6587" s="10" t="s">
        <v>6359</v>
      </c>
      <c r="D6587" s="10" t="s">
        <v>8</v>
      </c>
      <c r="E6587" s="11">
        <v>50</v>
      </c>
    </row>
    <row r="6588" ht="18.75" spans="1:5">
      <c r="A6588" s="10">
        <f t="shared" si="102"/>
        <v>6586</v>
      </c>
      <c r="B6588" s="10" t="s">
        <v>3998</v>
      </c>
      <c r="C6588" s="10" t="s">
        <v>6360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1841</v>
      </c>
      <c r="C6589" s="10" t="s">
        <v>6361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1841</v>
      </c>
      <c r="C6590" s="10" t="s">
        <v>6362</v>
      </c>
      <c r="D6590" s="10" t="s">
        <v>8</v>
      </c>
      <c r="E6590" s="11">
        <v>50</v>
      </c>
    </row>
    <row r="6591" ht="18.75" spans="1:5">
      <c r="A6591" s="10">
        <f t="shared" si="102"/>
        <v>6589</v>
      </c>
      <c r="B6591" s="10" t="s">
        <v>1841</v>
      </c>
      <c r="C6591" s="10" t="s">
        <v>6363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972</v>
      </c>
      <c r="C6592" s="10" t="s">
        <v>6364</v>
      </c>
      <c r="D6592" s="10" t="s">
        <v>10</v>
      </c>
      <c r="E6592" s="11">
        <v>50</v>
      </c>
    </row>
    <row r="6593" ht="18.75" spans="1:5">
      <c r="A6593" s="10">
        <f t="shared" si="102"/>
        <v>6591</v>
      </c>
      <c r="B6593" s="10" t="s">
        <v>1841</v>
      </c>
      <c r="C6593" s="10" t="s">
        <v>6365</v>
      </c>
      <c r="D6593" s="10" t="s">
        <v>8</v>
      </c>
      <c r="E6593" s="11">
        <v>50</v>
      </c>
    </row>
    <row r="6594" ht="18.75" spans="1:5">
      <c r="A6594" s="10">
        <f t="shared" si="102"/>
        <v>6592</v>
      </c>
      <c r="B6594" s="10" t="s">
        <v>1841</v>
      </c>
      <c r="C6594" s="10" t="s">
        <v>6366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1241</v>
      </c>
      <c r="C6595" s="10" t="s">
        <v>6367</v>
      </c>
      <c r="D6595" s="10" t="s">
        <v>8</v>
      </c>
      <c r="E6595" s="11">
        <v>50</v>
      </c>
    </row>
    <row r="6596" ht="18.75" spans="1:5">
      <c r="A6596" s="10">
        <f t="shared" si="103"/>
        <v>6594</v>
      </c>
      <c r="B6596" s="10" t="s">
        <v>1841</v>
      </c>
      <c r="C6596" s="10" t="s">
        <v>6368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565</v>
      </c>
      <c r="C6597" s="10" t="s">
        <v>6369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6</v>
      </c>
      <c r="C6598" s="10" t="s">
        <v>6370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3480</v>
      </c>
      <c r="C6599" s="10" t="s">
        <v>6371</v>
      </c>
      <c r="D6599" s="10" t="s">
        <v>8</v>
      </c>
      <c r="E6599" s="11">
        <v>50</v>
      </c>
    </row>
    <row r="6600" ht="18.75" spans="1:5">
      <c r="A6600" s="10">
        <f t="shared" si="103"/>
        <v>6598</v>
      </c>
      <c r="B6600" s="10" t="s">
        <v>3480</v>
      </c>
      <c r="C6600" s="10" t="s">
        <v>6372</v>
      </c>
      <c r="D6600" s="10" t="s">
        <v>8</v>
      </c>
      <c r="E6600" s="11">
        <v>50</v>
      </c>
    </row>
    <row r="6601" ht="18.75" spans="1:5">
      <c r="A6601" s="10">
        <f t="shared" si="103"/>
        <v>6599</v>
      </c>
      <c r="B6601" s="10" t="s">
        <v>565</v>
      </c>
      <c r="C6601" s="10" t="s">
        <v>6373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565</v>
      </c>
      <c r="C6602" s="10" t="s">
        <v>6374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565</v>
      </c>
      <c r="C6603" s="10" t="s">
        <v>6375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565</v>
      </c>
      <c r="C6604" s="10" t="s">
        <v>6376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565</v>
      </c>
      <c r="C6605" s="10" t="s">
        <v>6377</v>
      </c>
      <c r="D6605" s="10" t="s">
        <v>8</v>
      </c>
      <c r="E6605" s="11">
        <v>50</v>
      </c>
    </row>
    <row r="6606" ht="18.75" spans="1:5">
      <c r="A6606" s="10">
        <f t="shared" si="103"/>
        <v>6604</v>
      </c>
      <c r="B6606" s="10" t="s">
        <v>565</v>
      </c>
      <c r="C6606" s="10" t="s">
        <v>6378</v>
      </c>
      <c r="D6606" s="10" t="s">
        <v>8</v>
      </c>
      <c r="E6606" s="11">
        <v>50</v>
      </c>
    </row>
    <row r="6607" ht="18.75" spans="1:5">
      <c r="A6607" s="10">
        <f t="shared" si="103"/>
        <v>6605</v>
      </c>
      <c r="B6607" s="10" t="s">
        <v>565</v>
      </c>
      <c r="C6607" s="10" t="s">
        <v>6379</v>
      </c>
      <c r="D6607" s="10" t="s">
        <v>8</v>
      </c>
      <c r="E6607" s="11">
        <v>50</v>
      </c>
    </row>
    <row r="6608" ht="18.75" spans="1:5">
      <c r="A6608" s="10">
        <f t="shared" si="103"/>
        <v>6606</v>
      </c>
      <c r="B6608" s="10" t="s">
        <v>565</v>
      </c>
      <c r="C6608" s="10" t="s">
        <v>6380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565</v>
      </c>
      <c r="C6609" s="10" t="s">
        <v>6381</v>
      </c>
      <c r="D6609" s="10" t="s">
        <v>10</v>
      </c>
      <c r="E6609" s="11">
        <v>50</v>
      </c>
    </row>
    <row r="6610" ht="18.75" spans="1:5">
      <c r="A6610" s="10">
        <f t="shared" si="103"/>
        <v>6608</v>
      </c>
      <c r="B6610" s="10" t="s">
        <v>2134</v>
      </c>
      <c r="C6610" s="10" t="s">
        <v>6382</v>
      </c>
      <c r="D6610" s="10" t="s">
        <v>8</v>
      </c>
      <c r="E6610" s="11">
        <v>50</v>
      </c>
    </row>
    <row r="6611" ht="18.75" spans="1:5">
      <c r="A6611" s="10">
        <f t="shared" si="103"/>
        <v>6609</v>
      </c>
      <c r="B6611" s="10" t="s">
        <v>3310</v>
      </c>
      <c r="C6611" s="10" t="s">
        <v>6383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1241</v>
      </c>
      <c r="C6612" s="10" t="s">
        <v>6384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1241</v>
      </c>
      <c r="C6613" s="10" t="s">
        <v>6385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2134</v>
      </c>
      <c r="C6614" s="10" t="s">
        <v>6386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2134</v>
      </c>
      <c r="C6615" s="10" t="s">
        <v>6387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2134</v>
      </c>
      <c r="C6616" s="10" t="s">
        <v>6388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2134</v>
      </c>
      <c r="C6617" s="10" t="s">
        <v>6389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2134</v>
      </c>
      <c r="C6618" s="10" t="s">
        <v>6390</v>
      </c>
      <c r="D6618" s="10" t="s">
        <v>10</v>
      </c>
      <c r="E6618" s="11">
        <v>50</v>
      </c>
    </row>
    <row r="6619" ht="18.75" spans="1:5">
      <c r="A6619" s="10">
        <f t="shared" si="103"/>
        <v>6617</v>
      </c>
      <c r="B6619" s="10" t="s">
        <v>2134</v>
      </c>
      <c r="C6619" s="10" t="s">
        <v>6391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972</v>
      </c>
      <c r="C6620" s="10" t="s">
        <v>6392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972</v>
      </c>
      <c r="C6621" s="10" t="s">
        <v>6393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565</v>
      </c>
      <c r="C6622" s="10" t="s">
        <v>6394</v>
      </c>
      <c r="D6622" s="10" t="s">
        <v>8</v>
      </c>
      <c r="E6622" s="11">
        <v>50</v>
      </c>
    </row>
    <row r="6623" ht="18.75" spans="1:5">
      <c r="A6623" s="10">
        <f t="shared" si="103"/>
        <v>6621</v>
      </c>
      <c r="B6623" s="10" t="s">
        <v>565</v>
      </c>
      <c r="C6623" s="10" t="s">
        <v>6395</v>
      </c>
      <c r="D6623" s="10" t="s">
        <v>8</v>
      </c>
      <c r="E6623" s="11">
        <v>50</v>
      </c>
    </row>
    <row r="6624" ht="18.75" spans="1:5">
      <c r="A6624" s="10">
        <f t="shared" si="103"/>
        <v>6622</v>
      </c>
      <c r="B6624" s="10" t="s">
        <v>565</v>
      </c>
      <c r="C6624" s="10" t="s">
        <v>6396</v>
      </c>
      <c r="D6624" s="10" t="s">
        <v>8</v>
      </c>
      <c r="E6624" s="11">
        <v>50</v>
      </c>
    </row>
    <row r="6625" ht="18.75" spans="1:5">
      <c r="A6625" s="10">
        <f t="shared" si="103"/>
        <v>6623</v>
      </c>
      <c r="B6625" s="10" t="s">
        <v>3480</v>
      </c>
      <c r="C6625" s="10" t="s">
        <v>6397</v>
      </c>
      <c r="D6625" s="10" t="s">
        <v>10</v>
      </c>
      <c r="E6625" s="11">
        <v>50</v>
      </c>
    </row>
    <row r="6626" ht="18.75" spans="1:5">
      <c r="A6626" s="10">
        <f t="shared" si="103"/>
        <v>6624</v>
      </c>
      <c r="B6626" s="10" t="s">
        <v>3480</v>
      </c>
      <c r="C6626" s="10" t="s">
        <v>6398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3480</v>
      </c>
      <c r="C6627" s="10" t="s">
        <v>6399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3480</v>
      </c>
      <c r="C6628" s="10" t="s">
        <v>6400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3480</v>
      </c>
      <c r="C6629" s="10" t="s">
        <v>6401</v>
      </c>
      <c r="D6629" s="10" t="s">
        <v>10</v>
      </c>
      <c r="E6629" s="11">
        <v>50</v>
      </c>
    </row>
    <row r="6630" ht="18.75" spans="1:5">
      <c r="A6630" s="10">
        <f t="shared" si="103"/>
        <v>6628</v>
      </c>
      <c r="B6630" s="10" t="s">
        <v>3480</v>
      </c>
      <c r="C6630" s="10" t="s">
        <v>6402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4511</v>
      </c>
      <c r="C6631" s="10" t="s">
        <v>6403</v>
      </c>
      <c r="D6631" s="10" t="s">
        <v>8</v>
      </c>
      <c r="E6631" s="11">
        <v>50</v>
      </c>
    </row>
    <row r="6632" ht="18.75" spans="1:5">
      <c r="A6632" s="10">
        <f t="shared" si="103"/>
        <v>6630</v>
      </c>
      <c r="B6632" s="10" t="s">
        <v>4511</v>
      </c>
      <c r="C6632" s="10" t="s">
        <v>6404</v>
      </c>
      <c r="D6632" s="10" t="s">
        <v>10</v>
      </c>
      <c r="E6632" s="11">
        <v>50</v>
      </c>
    </row>
    <row r="6633" ht="18.75" spans="1:5">
      <c r="A6633" s="10">
        <f t="shared" si="103"/>
        <v>6631</v>
      </c>
      <c r="B6633" s="10" t="s">
        <v>4511</v>
      </c>
      <c r="C6633" s="10" t="s">
        <v>6405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4511</v>
      </c>
      <c r="C6634" s="10" t="s">
        <v>6406</v>
      </c>
      <c r="D6634" s="10" t="s">
        <v>8</v>
      </c>
      <c r="E6634" s="11">
        <v>50</v>
      </c>
    </row>
    <row r="6635" ht="18.75" spans="1:5">
      <c r="A6635" s="10">
        <f t="shared" si="103"/>
        <v>6633</v>
      </c>
      <c r="B6635" s="10" t="s">
        <v>4511</v>
      </c>
      <c r="C6635" s="10" t="s">
        <v>6407</v>
      </c>
      <c r="D6635" s="10" t="s">
        <v>8</v>
      </c>
      <c r="E6635" s="11">
        <v>50</v>
      </c>
    </row>
    <row r="6636" ht="18.75" spans="1:5">
      <c r="A6636" s="10">
        <f t="shared" si="103"/>
        <v>6634</v>
      </c>
      <c r="B6636" s="10" t="s">
        <v>4511</v>
      </c>
      <c r="C6636" s="10" t="s">
        <v>6408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4511</v>
      </c>
      <c r="C6637" s="10" t="s">
        <v>6409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3310</v>
      </c>
      <c r="C6638" s="10" t="s">
        <v>6410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3310</v>
      </c>
      <c r="C6639" s="10" t="s">
        <v>6411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1841</v>
      </c>
      <c r="C6640" s="10" t="s">
        <v>6412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1841</v>
      </c>
      <c r="C6641" s="10" t="s">
        <v>6413</v>
      </c>
      <c r="D6641" s="10" t="s">
        <v>8</v>
      </c>
      <c r="E6641" s="11">
        <v>50</v>
      </c>
    </row>
    <row r="6642" ht="18.75" spans="1:5">
      <c r="A6642" s="10">
        <f t="shared" si="103"/>
        <v>6640</v>
      </c>
      <c r="B6642" s="10" t="s">
        <v>1841</v>
      </c>
      <c r="C6642" s="10" t="s">
        <v>6414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1841</v>
      </c>
      <c r="C6643" s="10" t="s">
        <v>6415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1841</v>
      </c>
      <c r="C6644" s="10" t="s">
        <v>6416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2539</v>
      </c>
      <c r="C6645" s="10" t="s">
        <v>6417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2539</v>
      </c>
      <c r="C6646" s="10" t="s">
        <v>6418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2539</v>
      </c>
      <c r="C6647" s="10" t="s">
        <v>6419</v>
      </c>
      <c r="D6647" s="10" t="s">
        <v>8</v>
      </c>
      <c r="E6647" s="11">
        <v>50</v>
      </c>
    </row>
    <row r="6648" ht="18.75" spans="1:5">
      <c r="A6648" s="10">
        <f t="shared" si="103"/>
        <v>6646</v>
      </c>
      <c r="B6648" s="10" t="s">
        <v>2539</v>
      </c>
      <c r="C6648" s="10" t="s">
        <v>4655</v>
      </c>
      <c r="D6648" s="10" t="s">
        <v>8</v>
      </c>
      <c r="E6648" s="11">
        <v>50</v>
      </c>
    </row>
    <row r="6649" ht="18.75" spans="1:5">
      <c r="A6649" s="10">
        <f t="shared" si="103"/>
        <v>6647</v>
      </c>
      <c r="B6649" s="10" t="s">
        <v>2539</v>
      </c>
      <c r="C6649" s="10" t="s">
        <v>6420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2539</v>
      </c>
      <c r="C6650" s="10" t="s">
        <v>6421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2539</v>
      </c>
      <c r="C6651" s="10" t="s">
        <v>6422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2539</v>
      </c>
      <c r="C6652" s="10" t="s">
        <v>6423</v>
      </c>
      <c r="D6652" s="10" t="s">
        <v>10</v>
      </c>
      <c r="E6652" s="11">
        <v>50</v>
      </c>
    </row>
    <row r="6653" ht="18.75" spans="1:5">
      <c r="A6653" s="10">
        <f t="shared" si="103"/>
        <v>6651</v>
      </c>
      <c r="B6653" s="10" t="s">
        <v>2539</v>
      </c>
      <c r="C6653" s="10" t="s">
        <v>6424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2539</v>
      </c>
      <c r="C6654" s="10" t="s">
        <v>6425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2539</v>
      </c>
      <c r="C6655" s="10" t="s">
        <v>6426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2539</v>
      </c>
      <c r="C6656" s="10" t="s">
        <v>6427</v>
      </c>
      <c r="D6656" s="10" t="s">
        <v>8</v>
      </c>
      <c r="E6656" s="11">
        <v>50</v>
      </c>
    </row>
    <row r="6657" ht="18.75" spans="1:5">
      <c r="A6657" s="10">
        <f t="shared" si="103"/>
        <v>6655</v>
      </c>
      <c r="B6657" s="10" t="s">
        <v>2539</v>
      </c>
      <c r="C6657" s="10" t="s">
        <v>6428</v>
      </c>
      <c r="D6657" s="10" t="s">
        <v>8</v>
      </c>
      <c r="E6657" s="11">
        <v>50</v>
      </c>
    </row>
    <row r="6658" ht="18.75" spans="1:5">
      <c r="A6658" s="10">
        <f t="shared" si="103"/>
        <v>6656</v>
      </c>
      <c r="B6658" s="10" t="s">
        <v>2539</v>
      </c>
      <c r="C6658" s="10" t="s">
        <v>6429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2539</v>
      </c>
      <c r="C6659" s="10" t="s">
        <v>6430</v>
      </c>
      <c r="D6659" s="10" t="s">
        <v>10</v>
      </c>
      <c r="E6659" s="11">
        <v>50</v>
      </c>
    </row>
    <row r="6660" ht="18.75" spans="1:5">
      <c r="A6660" s="10">
        <f t="shared" si="104"/>
        <v>6658</v>
      </c>
      <c r="B6660" s="10" t="s">
        <v>1029</v>
      </c>
      <c r="C6660" s="10" t="s">
        <v>6431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1029</v>
      </c>
      <c r="C6661" s="10" t="s">
        <v>6432</v>
      </c>
      <c r="D6661" s="10" t="s">
        <v>10</v>
      </c>
      <c r="E6661" s="11">
        <v>50</v>
      </c>
    </row>
    <row r="6662" ht="18.75" spans="1:5">
      <c r="A6662" s="10">
        <f t="shared" si="104"/>
        <v>6660</v>
      </c>
      <c r="B6662" s="10" t="s">
        <v>1029</v>
      </c>
      <c r="C6662" s="10" t="s">
        <v>6433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1029</v>
      </c>
      <c r="C6663" s="10" t="s">
        <v>6434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1029</v>
      </c>
      <c r="C6664" s="10" t="s">
        <v>6435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4222</v>
      </c>
      <c r="C6665" s="10" t="s">
        <v>371</v>
      </c>
      <c r="D6665" s="10" t="s">
        <v>10</v>
      </c>
      <c r="E6665" s="11">
        <v>50</v>
      </c>
    </row>
    <row r="6666" ht="18.75" spans="1:5">
      <c r="A6666" s="10">
        <f t="shared" si="104"/>
        <v>6664</v>
      </c>
      <c r="B6666" s="10" t="s">
        <v>4222</v>
      </c>
      <c r="C6666" s="10" t="s">
        <v>6436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3998</v>
      </c>
      <c r="C6667" s="10" t="s">
        <v>3227</v>
      </c>
      <c r="D6667" s="10" t="s">
        <v>8</v>
      </c>
      <c r="E6667" s="11">
        <v>50</v>
      </c>
    </row>
    <row r="6668" ht="18.75" spans="1:5">
      <c r="A6668" s="10">
        <f t="shared" si="104"/>
        <v>6666</v>
      </c>
      <c r="B6668" s="10" t="s">
        <v>3998</v>
      </c>
      <c r="C6668" s="10" t="s">
        <v>6437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1029</v>
      </c>
      <c r="C6669" s="10" t="s">
        <v>6438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1029</v>
      </c>
      <c r="C6670" s="10" t="s">
        <v>6439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1029</v>
      </c>
      <c r="C6671" s="10" t="s">
        <v>6440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6</v>
      </c>
      <c r="C6672" s="10" t="s">
        <v>6441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6</v>
      </c>
      <c r="C6673" s="10" t="s">
        <v>6442</v>
      </c>
      <c r="D6673" s="10" t="s">
        <v>8</v>
      </c>
      <c r="E6673" s="11">
        <v>50</v>
      </c>
    </row>
    <row r="6674" ht="18.75" spans="1:5">
      <c r="A6674" s="10">
        <f t="shared" si="104"/>
        <v>6672</v>
      </c>
      <c r="B6674" s="10" t="s">
        <v>6</v>
      </c>
      <c r="C6674" s="10" t="s">
        <v>6443</v>
      </c>
      <c r="D6674" s="10" t="s">
        <v>8</v>
      </c>
      <c r="E6674" s="11">
        <v>50</v>
      </c>
    </row>
    <row r="6675" ht="18.75" spans="1:5">
      <c r="A6675" s="10">
        <f t="shared" si="104"/>
        <v>6673</v>
      </c>
      <c r="B6675" s="10" t="s">
        <v>6</v>
      </c>
      <c r="C6675" s="10" t="s">
        <v>6444</v>
      </c>
      <c r="D6675" s="10" t="s">
        <v>8</v>
      </c>
      <c r="E6675" s="11">
        <v>50</v>
      </c>
    </row>
    <row r="6676" ht="18.75" spans="1:5">
      <c r="A6676" s="10">
        <f t="shared" si="104"/>
        <v>6674</v>
      </c>
      <c r="B6676" s="10" t="s">
        <v>6</v>
      </c>
      <c r="C6676" s="10" t="s">
        <v>6445</v>
      </c>
      <c r="D6676" s="10" t="s">
        <v>8</v>
      </c>
      <c r="E6676" s="11">
        <v>50</v>
      </c>
    </row>
    <row r="6677" ht="18.75" spans="1:5">
      <c r="A6677" s="10">
        <f t="shared" si="104"/>
        <v>6675</v>
      </c>
      <c r="B6677" s="10" t="s">
        <v>6</v>
      </c>
      <c r="C6677" s="10" t="s">
        <v>6446</v>
      </c>
      <c r="D6677" s="10" t="s">
        <v>8</v>
      </c>
      <c r="E6677" s="11">
        <v>50</v>
      </c>
    </row>
    <row r="6678" ht="18.75" spans="1:5">
      <c r="A6678" s="10">
        <f t="shared" si="104"/>
        <v>6676</v>
      </c>
      <c r="B6678" s="10" t="s">
        <v>6</v>
      </c>
      <c r="C6678" s="10" t="s">
        <v>6447</v>
      </c>
      <c r="D6678" s="10" t="s">
        <v>8</v>
      </c>
      <c r="E6678" s="11">
        <v>50</v>
      </c>
    </row>
    <row r="6679" ht="18.75" spans="1:5">
      <c r="A6679" s="10">
        <f t="shared" si="104"/>
        <v>6677</v>
      </c>
      <c r="B6679" s="10" t="s">
        <v>1029</v>
      </c>
      <c r="C6679" s="10" t="s">
        <v>6448</v>
      </c>
      <c r="D6679" s="10" t="s">
        <v>10</v>
      </c>
      <c r="E6679" s="11">
        <v>50</v>
      </c>
    </row>
    <row r="6680" ht="18.75" spans="1:5">
      <c r="A6680" s="10">
        <f t="shared" si="104"/>
        <v>6678</v>
      </c>
      <c r="B6680" s="10" t="s">
        <v>565</v>
      </c>
      <c r="C6680" s="10" t="s">
        <v>6449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565</v>
      </c>
      <c r="C6681" s="10" t="s">
        <v>6450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565</v>
      </c>
      <c r="C6682" s="10" t="s">
        <v>6451</v>
      </c>
      <c r="D6682" s="10" t="s">
        <v>8</v>
      </c>
      <c r="E6682" s="11">
        <v>50</v>
      </c>
    </row>
    <row r="6683" ht="18.75" spans="1:5">
      <c r="A6683" s="10">
        <f t="shared" si="104"/>
        <v>6681</v>
      </c>
      <c r="B6683" s="10" t="s">
        <v>565</v>
      </c>
      <c r="C6683" s="10" t="s">
        <v>6452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972</v>
      </c>
      <c r="C6684" s="10" t="s">
        <v>1605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972</v>
      </c>
      <c r="C6685" s="10" t="s">
        <v>6453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3480</v>
      </c>
      <c r="C6686" s="10" t="s">
        <v>6454</v>
      </c>
      <c r="D6686" s="10" t="s">
        <v>8</v>
      </c>
      <c r="E6686" s="11">
        <v>50</v>
      </c>
    </row>
    <row r="6687" ht="18.75" spans="1:5">
      <c r="A6687" s="10">
        <f t="shared" si="104"/>
        <v>6685</v>
      </c>
      <c r="B6687" s="10" t="s">
        <v>3480</v>
      </c>
      <c r="C6687" s="10" t="s">
        <v>6455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3480</v>
      </c>
      <c r="C6688" s="10" t="s">
        <v>6456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3480</v>
      </c>
      <c r="C6689" s="10" t="s">
        <v>6457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3480</v>
      </c>
      <c r="C6690" s="10" t="s">
        <v>6458</v>
      </c>
      <c r="D6690" s="10" t="s">
        <v>10</v>
      </c>
      <c r="E6690" s="11">
        <v>50</v>
      </c>
    </row>
    <row r="6691" ht="18.75" spans="1:5">
      <c r="A6691" s="10">
        <f t="shared" si="104"/>
        <v>6689</v>
      </c>
      <c r="B6691" s="10" t="s">
        <v>4222</v>
      </c>
      <c r="C6691" s="10" t="s">
        <v>6459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4222</v>
      </c>
      <c r="C6692" s="10" t="s">
        <v>6460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4222</v>
      </c>
      <c r="C6693" s="10" t="s">
        <v>6461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3310</v>
      </c>
      <c r="C6694" s="10" t="s">
        <v>5305</v>
      </c>
      <c r="D6694" s="10" t="s">
        <v>8</v>
      </c>
      <c r="E6694" s="11">
        <v>50</v>
      </c>
    </row>
    <row r="6695" ht="18.75" spans="1:5">
      <c r="A6695" s="10">
        <f t="shared" si="104"/>
        <v>6693</v>
      </c>
      <c r="B6695" s="10" t="s">
        <v>3310</v>
      </c>
      <c r="C6695" s="10" t="s">
        <v>6462</v>
      </c>
      <c r="D6695" s="10" t="s">
        <v>8</v>
      </c>
      <c r="E6695" s="11">
        <v>50</v>
      </c>
    </row>
    <row r="6696" ht="18.75" spans="1:5">
      <c r="A6696" s="10">
        <f t="shared" si="104"/>
        <v>6694</v>
      </c>
      <c r="B6696" s="10" t="s">
        <v>3310</v>
      </c>
      <c r="C6696" s="10" t="s">
        <v>6463</v>
      </c>
      <c r="D6696" s="10" t="s">
        <v>8</v>
      </c>
      <c r="E6696" s="11">
        <v>50</v>
      </c>
    </row>
    <row r="6697" ht="18.75" spans="1:5">
      <c r="A6697" s="10">
        <f t="shared" si="104"/>
        <v>6695</v>
      </c>
      <c r="B6697" s="10" t="s">
        <v>3310</v>
      </c>
      <c r="C6697" s="10" t="s">
        <v>6464</v>
      </c>
      <c r="D6697" s="10" t="s">
        <v>8</v>
      </c>
      <c r="E6697" s="11">
        <v>50</v>
      </c>
    </row>
    <row r="6698" ht="18.75" spans="1:5">
      <c r="A6698" s="10">
        <f t="shared" si="104"/>
        <v>6696</v>
      </c>
      <c r="B6698" s="10" t="s">
        <v>4511</v>
      </c>
      <c r="C6698" s="10" t="s">
        <v>6465</v>
      </c>
      <c r="D6698" s="10" t="s">
        <v>8</v>
      </c>
      <c r="E6698" s="11">
        <v>50</v>
      </c>
    </row>
    <row r="6699" ht="18.75" spans="1:5">
      <c r="A6699" s="10">
        <f t="shared" si="104"/>
        <v>6697</v>
      </c>
      <c r="B6699" s="10" t="s">
        <v>4511</v>
      </c>
      <c r="C6699" s="10" t="s">
        <v>6466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4511</v>
      </c>
      <c r="C6700" s="10" t="s">
        <v>6467</v>
      </c>
      <c r="D6700" s="10" t="s">
        <v>8</v>
      </c>
      <c r="E6700" s="11">
        <v>50</v>
      </c>
    </row>
    <row r="6701" ht="18.75" spans="1:5">
      <c r="A6701" s="10">
        <f t="shared" si="104"/>
        <v>6699</v>
      </c>
      <c r="B6701" s="10" t="s">
        <v>4511</v>
      </c>
      <c r="C6701" s="10" t="s">
        <v>6468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4511</v>
      </c>
      <c r="C6702" s="10" t="s">
        <v>6469</v>
      </c>
      <c r="D6702" s="10" t="s">
        <v>8</v>
      </c>
      <c r="E6702" s="11">
        <v>50</v>
      </c>
    </row>
    <row r="6703" ht="18.75" spans="1:5">
      <c r="A6703" s="10">
        <f t="shared" si="104"/>
        <v>6701</v>
      </c>
      <c r="B6703" s="10" t="s">
        <v>4511</v>
      </c>
      <c r="C6703" s="10" t="s">
        <v>6470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4511</v>
      </c>
      <c r="C6704" s="10" t="s">
        <v>6471</v>
      </c>
      <c r="D6704" s="10" t="s">
        <v>8</v>
      </c>
      <c r="E6704" s="11">
        <v>50</v>
      </c>
    </row>
    <row r="6705" ht="18.75" spans="1:5">
      <c r="A6705" s="10">
        <f t="shared" si="104"/>
        <v>6703</v>
      </c>
      <c r="B6705" s="10" t="s">
        <v>2539</v>
      </c>
      <c r="C6705" s="10" t="s">
        <v>790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2539</v>
      </c>
      <c r="C6706" s="10" t="s">
        <v>6472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2539</v>
      </c>
      <c r="C6707" s="10" t="s">
        <v>6473</v>
      </c>
      <c r="D6707" s="10" t="s">
        <v>10</v>
      </c>
      <c r="E6707" s="11">
        <v>50</v>
      </c>
    </row>
    <row r="6708" ht="18.75" spans="1:5">
      <c r="A6708" s="10">
        <f t="shared" si="104"/>
        <v>6706</v>
      </c>
      <c r="B6708" s="10" t="s">
        <v>2539</v>
      </c>
      <c r="C6708" s="10" t="s">
        <v>6474</v>
      </c>
      <c r="D6708" s="10" t="s">
        <v>8</v>
      </c>
      <c r="E6708" s="11">
        <v>50</v>
      </c>
    </row>
    <row r="6709" ht="18.75" spans="1:5">
      <c r="A6709" s="10">
        <f t="shared" si="104"/>
        <v>6707</v>
      </c>
      <c r="B6709" s="10" t="s">
        <v>2539</v>
      </c>
      <c r="C6709" s="10" t="s">
        <v>6475</v>
      </c>
      <c r="D6709" s="10" t="s">
        <v>8</v>
      </c>
      <c r="E6709" s="11">
        <v>50</v>
      </c>
    </row>
    <row r="6710" ht="18.75" spans="1:5">
      <c r="A6710" s="10">
        <f t="shared" si="104"/>
        <v>6708</v>
      </c>
      <c r="B6710" s="10" t="s">
        <v>2539</v>
      </c>
      <c r="C6710" s="10" t="s">
        <v>6476</v>
      </c>
      <c r="D6710" s="10" t="s">
        <v>8</v>
      </c>
      <c r="E6710" s="11">
        <v>50</v>
      </c>
    </row>
    <row r="6711" ht="18.75" spans="1:5">
      <c r="A6711" s="10">
        <f t="shared" si="104"/>
        <v>6709</v>
      </c>
      <c r="B6711" s="10" t="s">
        <v>2539</v>
      </c>
      <c r="C6711" s="10" t="s">
        <v>6477</v>
      </c>
      <c r="D6711" s="10" t="s">
        <v>8</v>
      </c>
      <c r="E6711" s="11">
        <v>50</v>
      </c>
    </row>
    <row r="6712" ht="18.75" spans="1:5">
      <c r="A6712" s="10">
        <f t="shared" si="104"/>
        <v>6710</v>
      </c>
      <c r="B6712" s="10" t="s">
        <v>2539</v>
      </c>
      <c r="C6712" s="10" t="s">
        <v>6478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2539</v>
      </c>
      <c r="C6713" s="10" t="s">
        <v>6479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2539</v>
      </c>
      <c r="C6714" s="10" t="s">
        <v>6480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2539</v>
      </c>
      <c r="C6715" s="10" t="s">
        <v>6481</v>
      </c>
      <c r="D6715" s="10" t="s">
        <v>8</v>
      </c>
      <c r="E6715" s="11">
        <v>50</v>
      </c>
    </row>
    <row r="6716" ht="18.75" spans="1:5">
      <c r="A6716" s="10">
        <f t="shared" si="104"/>
        <v>6714</v>
      </c>
      <c r="B6716" s="10" t="s">
        <v>2539</v>
      </c>
      <c r="C6716" s="10" t="s">
        <v>6482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2539</v>
      </c>
      <c r="C6717" s="10" t="s">
        <v>6483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2539</v>
      </c>
      <c r="C6718" s="10" t="s">
        <v>6484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2539</v>
      </c>
      <c r="C6719" s="10" t="s">
        <v>6485</v>
      </c>
      <c r="D6719" s="10" t="s">
        <v>10</v>
      </c>
      <c r="E6719" s="11">
        <v>50</v>
      </c>
    </row>
    <row r="6720" ht="18.75" spans="1:5">
      <c r="A6720" s="10">
        <f t="shared" si="104"/>
        <v>6718</v>
      </c>
      <c r="B6720" s="10" t="s">
        <v>2539</v>
      </c>
      <c r="C6720" s="10" t="s">
        <v>6486</v>
      </c>
      <c r="D6720" s="10" t="s">
        <v>8</v>
      </c>
      <c r="E6720" s="11">
        <v>50</v>
      </c>
    </row>
    <row r="6721" ht="18.75" spans="1:5">
      <c r="A6721" s="10">
        <f t="shared" si="104"/>
        <v>6719</v>
      </c>
      <c r="B6721" s="10" t="s">
        <v>2539</v>
      </c>
      <c r="C6721" s="10" t="s">
        <v>6487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2539</v>
      </c>
      <c r="C6722" s="10" t="s">
        <v>6488</v>
      </c>
      <c r="D6722" s="10" t="s">
        <v>8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2539</v>
      </c>
      <c r="C6723" s="10" t="s">
        <v>6489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1029</v>
      </c>
      <c r="C6724" s="10" t="s">
        <v>6490</v>
      </c>
      <c r="D6724" s="10" t="s">
        <v>10</v>
      </c>
      <c r="E6724" s="11">
        <v>50</v>
      </c>
    </row>
    <row r="6725" ht="18.75" spans="1:5">
      <c r="A6725" s="10">
        <f t="shared" si="105"/>
        <v>6723</v>
      </c>
      <c r="B6725" s="10" t="s">
        <v>1029</v>
      </c>
      <c r="C6725" s="10" t="s">
        <v>6491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1029</v>
      </c>
      <c r="C6726" s="10" t="s">
        <v>6492</v>
      </c>
      <c r="D6726" s="10" t="s">
        <v>8</v>
      </c>
      <c r="E6726" s="11">
        <v>50</v>
      </c>
    </row>
    <row r="6727" ht="18.75" spans="1:5">
      <c r="A6727" s="10">
        <f t="shared" si="105"/>
        <v>6725</v>
      </c>
      <c r="B6727" s="10" t="s">
        <v>1029</v>
      </c>
      <c r="C6727" s="10" t="s">
        <v>6493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1029</v>
      </c>
      <c r="C6728" s="10" t="s">
        <v>6494</v>
      </c>
      <c r="D6728" s="10" t="s">
        <v>8</v>
      </c>
      <c r="E6728" s="11">
        <v>50</v>
      </c>
    </row>
    <row r="6729" ht="18.75" spans="1:5">
      <c r="A6729" s="10">
        <f t="shared" si="105"/>
        <v>6727</v>
      </c>
      <c r="B6729" s="10" t="s">
        <v>1029</v>
      </c>
      <c r="C6729" s="10" t="s">
        <v>6495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1029</v>
      </c>
      <c r="C6730" s="10" t="s">
        <v>6496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1241</v>
      </c>
      <c r="C6731" s="10" t="s">
        <v>6497</v>
      </c>
      <c r="D6731" s="10" t="s">
        <v>8</v>
      </c>
      <c r="E6731" s="11">
        <v>50</v>
      </c>
    </row>
    <row r="6732" ht="18.75" spans="1:5">
      <c r="A6732" s="10">
        <f t="shared" si="105"/>
        <v>6730</v>
      </c>
      <c r="B6732" s="10" t="s">
        <v>1241</v>
      </c>
      <c r="C6732" s="10" t="s">
        <v>6498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1241</v>
      </c>
      <c r="C6733" s="10" t="s">
        <v>6499</v>
      </c>
      <c r="D6733" s="10" t="s">
        <v>8</v>
      </c>
      <c r="E6733" s="11">
        <v>50</v>
      </c>
    </row>
    <row r="6734" ht="18.75" spans="1:5">
      <c r="A6734" s="10">
        <f t="shared" si="105"/>
        <v>6732</v>
      </c>
      <c r="B6734" s="10" t="s">
        <v>1241</v>
      </c>
      <c r="C6734" s="10" t="s">
        <v>6500</v>
      </c>
      <c r="D6734" s="10" t="s">
        <v>10</v>
      </c>
      <c r="E6734" s="11">
        <v>50</v>
      </c>
    </row>
    <row r="6735" ht="18.75" spans="1:5">
      <c r="A6735" s="10">
        <f t="shared" si="105"/>
        <v>6733</v>
      </c>
      <c r="B6735" s="10" t="s">
        <v>1241</v>
      </c>
      <c r="C6735" s="10" t="s">
        <v>6501</v>
      </c>
      <c r="D6735" s="10" t="s">
        <v>8</v>
      </c>
      <c r="E6735" s="11">
        <v>50</v>
      </c>
    </row>
    <row r="6736" ht="18.75" spans="1:5">
      <c r="A6736" s="10">
        <f t="shared" si="105"/>
        <v>6734</v>
      </c>
      <c r="B6736" s="10" t="s">
        <v>1241</v>
      </c>
      <c r="C6736" s="10" t="s">
        <v>6502</v>
      </c>
      <c r="D6736" s="10" t="s">
        <v>8</v>
      </c>
      <c r="E6736" s="11">
        <v>50</v>
      </c>
    </row>
    <row r="6737" ht="18.75" spans="1:5">
      <c r="A6737" s="10">
        <f t="shared" si="105"/>
        <v>6735</v>
      </c>
      <c r="B6737" s="10" t="s">
        <v>1241</v>
      </c>
      <c r="C6737" s="10" t="s">
        <v>5456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1841</v>
      </c>
      <c r="C6738" s="10" t="s">
        <v>6503</v>
      </c>
      <c r="D6738" s="10" t="s">
        <v>10</v>
      </c>
      <c r="E6738" s="11">
        <v>50</v>
      </c>
    </row>
    <row r="6739" ht="18.75" spans="1:5">
      <c r="A6739" s="10">
        <f t="shared" si="105"/>
        <v>6737</v>
      </c>
      <c r="B6739" s="10" t="s">
        <v>1841</v>
      </c>
      <c r="C6739" s="10" t="s">
        <v>6504</v>
      </c>
      <c r="D6739" s="10" t="s">
        <v>8</v>
      </c>
      <c r="E6739" s="11">
        <v>50</v>
      </c>
    </row>
    <row r="6740" ht="18.75" spans="1:5">
      <c r="A6740" s="10">
        <f t="shared" si="105"/>
        <v>6738</v>
      </c>
      <c r="B6740" s="10" t="s">
        <v>1841</v>
      </c>
      <c r="C6740" s="10" t="s">
        <v>6505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1841</v>
      </c>
      <c r="C6741" s="10" t="s">
        <v>6506</v>
      </c>
      <c r="D6741" s="10" t="s">
        <v>10</v>
      </c>
      <c r="E6741" s="11">
        <v>50</v>
      </c>
    </row>
    <row r="6742" ht="18.75" spans="1:5">
      <c r="A6742" s="10">
        <f t="shared" si="105"/>
        <v>6740</v>
      </c>
      <c r="B6742" s="10" t="s">
        <v>1841</v>
      </c>
      <c r="C6742" s="10" t="s">
        <v>6507</v>
      </c>
      <c r="D6742" s="10" t="s">
        <v>10</v>
      </c>
      <c r="E6742" s="11">
        <v>50</v>
      </c>
    </row>
    <row r="6743" ht="18.75" spans="1:5">
      <c r="A6743" s="10">
        <f t="shared" si="105"/>
        <v>6741</v>
      </c>
      <c r="B6743" s="10" t="s">
        <v>1841</v>
      </c>
      <c r="C6743" s="10" t="s">
        <v>6508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2539</v>
      </c>
      <c r="C6744" s="10" t="s">
        <v>6509</v>
      </c>
      <c r="D6744" s="10" t="s">
        <v>10</v>
      </c>
      <c r="E6744" s="11">
        <v>50</v>
      </c>
    </row>
    <row r="6745" ht="18.75" spans="1:5">
      <c r="A6745" s="10">
        <f t="shared" si="105"/>
        <v>6743</v>
      </c>
      <c r="B6745" s="10" t="s">
        <v>2539</v>
      </c>
      <c r="C6745" s="10" t="s">
        <v>1044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2539</v>
      </c>
      <c r="C6746" s="10" t="s">
        <v>6510</v>
      </c>
      <c r="D6746" s="10" t="s">
        <v>8</v>
      </c>
      <c r="E6746" s="11">
        <v>50</v>
      </c>
    </row>
    <row r="6747" ht="18.75" spans="1:5">
      <c r="A6747" s="10">
        <f t="shared" si="105"/>
        <v>6745</v>
      </c>
      <c r="B6747" s="10" t="s">
        <v>2539</v>
      </c>
      <c r="C6747" s="10" t="s">
        <v>6511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2539</v>
      </c>
      <c r="C6748" s="10" t="s">
        <v>6512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2539</v>
      </c>
      <c r="C6749" s="10" t="s">
        <v>6513</v>
      </c>
      <c r="D6749" s="10" t="s">
        <v>8</v>
      </c>
      <c r="E6749" s="11">
        <v>50</v>
      </c>
    </row>
    <row r="6750" ht="18.75" spans="1:5">
      <c r="A6750" s="10">
        <f t="shared" si="105"/>
        <v>6748</v>
      </c>
      <c r="B6750" s="10" t="s">
        <v>2539</v>
      </c>
      <c r="C6750" s="10" t="s">
        <v>6514</v>
      </c>
      <c r="D6750" s="10" t="s">
        <v>10</v>
      </c>
      <c r="E6750" s="11">
        <v>50</v>
      </c>
    </row>
    <row r="6751" ht="18.75" spans="1:5">
      <c r="A6751" s="10">
        <f t="shared" si="105"/>
        <v>6749</v>
      </c>
      <c r="B6751" s="10" t="s">
        <v>2134</v>
      </c>
      <c r="C6751" s="10" t="s">
        <v>6515</v>
      </c>
      <c r="D6751" s="10" t="s">
        <v>8</v>
      </c>
      <c r="E6751" s="11">
        <v>50</v>
      </c>
    </row>
    <row r="6752" ht="18.75" spans="1:5">
      <c r="A6752" s="10">
        <f t="shared" si="105"/>
        <v>6750</v>
      </c>
      <c r="B6752" s="10" t="s">
        <v>2134</v>
      </c>
      <c r="C6752" s="10" t="s">
        <v>6516</v>
      </c>
      <c r="D6752" s="10" t="s">
        <v>8</v>
      </c>
      <c r="E6752" s="11">
        <v>50</v>
      </c>
    </row>
    <row r="6753" ht="18.75" spans="1:5">
      <c r="A6753" s="10">
        <f t="shared" si="105"/>
        <v>6751</v>
      </c>
      <c r="B6753" s="10" t="s">
        <v>2134</v>
      </c>
      <c r="C6753" s="10" t="s">
        <v>6517</v>
      </c>
      <c r="D6753" s="10" t="s">
        <v>8</v>
      </c>
      <c r="E6753" s="11">
        <v>50</v>
      </c>
    </row>
    <row r="6754" ht="18.75" spans="1:5">
      <c r="A6754" s="10">
        <f t="shared" si="105"/>
        <v>6752</v>
      </c>
      <c r="B6754" s="10" t="s">
        <v>2134</v>
      </c>
      <c r="C6754" s="10" t="s">
        <v>6518</v>
      </c>
      <c r="D6754" s="10" t="s">
        <v>8</v>
      </c>
      <c r="E6754" s="11">
        <v>50</v>
      </c>
    </row>
    <row r="6755" ht="18.75" spans="1:5">
      <c r="A6755" s="10">
        <f t="shared" si="105"/>
        <v>6753</v>
      </c>
      <c r="B6755" s="10" t="s">
        <v>2134</v>
      </c>
      <c r="C6755" s="10" t="s">
        <v>6519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2134</v>
      </c>
      <c r="C6756" s="10" t="s">
        <v>6520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3998</v>
      </c>
      <c r="C6757" s="10" t="s">
        <v>6521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3998</v>
      </c>
      <c r="C6758" s="10" t="s">
        <v>6522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3998</v>
      </c>
      <c r="C6759" s="10" t="s">
        <v>6523</v>
      </c>
      <c r="D6759" s="10" t="s">
        <v>8</v>
      </c>
      <c r="E6759" s="11">
        <v>50</v>
      </c>
    </row>
    <row r="6760" ht="18.75" spans="1:5">
      <c r="A6760" s="10">
        <f t="shared" si="105"/>
        <v>6758</v>
      </c>
      <c r="B6760" s="10" t="s">
        <v>6</v>
      </c>
      <c r="C6760" s="10" t="s">
        <v>6524</v>
      </c>
      <c r="D6760" s="10" t="s">
        <v>8</v>
      </c>
      <c r="E6760" s="11">
        <v>50</v>
      </c>
    </row>
    <row r="6761" ht="18.75" spans="1:5">
      <c r="A6761" s="10">
        <f t="shared" si="105"/>
        <v>6759</v>
      </c>
      <c r="B6761" s="10" t="s">
        <v>6</v>
      </c>
      <c r="C6761" s="10" t="s">
        <v>6525</v>
      </c>
      <c r="D6761" s="10" t="s">
        <v>8</v>
      </c>
      <c r="E6761" s="11">
        <v>50</v>
      </c>
    </row>
    <row r="6762" ht="18.75" spans="1:5">
      <c r="A6762" s="10">
        <f t="shared" si="105"/>
        <v>6760</v>
      </c>
      <c r="B6762" s="10" t="s">
        <v>6</v>
      </c>
      <c r="C6762" s="10" t="s">
        <v>6526</v>
      </c>
      <c r="D6762" s="10" t="s">
        <v>8</v>
      </c>
      <c r="E6762" s="11">
        <v>50</v>
      </c>
    </row>
    <row r="6763" ht="18.75" spans="1:5">
      <c r="A6763" s="10">
        <f t="shared" si="105"/>
        <v>6761</v>
      </c>
      <c r="B6763" s="10" t="s">
        <v>6</v>
      </c>
      <c r="C6763" s="10" t="s">
        <v>6527</v>
      </c>
      <c r="D6763" s="10" t="s">
        <v>8</v>
      </c>
      <c r="E6763" s="11">
        <v>50</v>
      </c>
    </row>
    <row r="6764" ht="18.75" spans="1:5">
      <c r="A6764" s="10">
        <f t="shared" si="105"/>
        <v>6762</v>
      </c>
      <c r="B6764" s="10" t="s">
        <v>6</v>
      </c>
      <c r="C6764" s="10" t="s">
        <v>803</v>
      </c>
      <c r="D6764" s="10" t="s">
        <v>8</v>
      </c>
      <c r="E6764" s="11">
        <v>50</v>
      </c>
    </row>
    <row r="6765" ht="18.75" spans="1:5">
      <c r="A6765" s="10">
        <f t="shared" si="105"/>
        <v>6763</v>
      </c>
      <c r="B6765" s="10" t="s">
        <v>6</v>
      </c>
      <c r="C6765" s="10" t="s">
        <v>6528</v>
      </c>
      <c r="D6765" s="10" t="s">
        <v>10</v>
      </c>
      <c r="E6765" s="11">
        <v>50</v>
      </c>
    </row>
    <row r="6766" ht="18.75" spans="1:5">
      <c r="A6766" s="10">
        <f t="shared" si="105"/>
        <v>6764</v>
      </c>
      <c r="B6766" s="10" t="s">
        <v>565</v>
      </c>
      <c r="C6766" s="10" t="s">
        <v>6529</v>
      </c>
      <c r="D6766" s="10" t="s">
        <v>8</v>
      </c>
      <c r="E6766" s="11">
        <v>50</v>
      </c>
    </row>
    <row r="6767" ht="18.75" spans="1:5">
      <c r="A6767" s="10">
        <f t="shared" si="105"/>
        <v>6765</v>
      </c>
      <c r="B6767" s="10" t="s">
        <v>565</v>
      </c>
      <c r="C6767" s="10" t="s">
        <v>6530</v>
      </c>
      <c r="D6767" s="10" t="s">
        <v>8</v>
      </c>
      <c r="E6767" s="11">
        <v>50</v>
      </c>
    </row>
    <row r="6768" ht="18.75" spans="1:5">
      <c r="A6768" s="10">
        <f t="shared" si="105"/>
        <v>6766</v>
      </c>
      <c r="B6768" s="10" t="s">
        <v>565</v>
      </c>
      <c r="C6768" s="10" t="s">
        <v>6531</v>
      </c>
      <c r="D6768" s="10" t="s">
        <v>8</v>
      </c>
      <c r="E6768" s="11">
        <v>50</v>
      </c>
    </row>
    <row r="6769" ht="18.75" spans="1:5">
      <c r="A6769" s="10">
        <f t="shared" si="105"/>
        <v>6767</v>
      </c>
      <c r="B6769" s="10" t="s">
        <v>565</v>
      </c>
      <c r="C6769" s="10" t="s">
        <v>6532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972</v>
      </c>
      <c r="C6770" s="10" t="s">
        <v>6533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972</v>
      </c>
      <c r="C6771" s="10" t="s">
        <v>6534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972</v>
      </c>
      <c r="C6772" s="10" t="s">
        <v>6535</v>
      </c>
      <c r="D6772" s="10" t="s">
        <v>10</v>
      </c>
      <c r="E6772" s="11">
        <v>50</v>
      </c>
    </row>
    <row r="6773" ht="18.75" spans="1:5">
      <c r="A6773" s="10">
        <f t="shared" si="105"/>
        <v>6771</v>
      </c>
      <c r="B6773" s="10" t="s">
        <v>3998</v>
      </c>
      <c r="C6773" s="10" t="s">
        <v>6536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3998</v>
      </c>
      <c r="C6774" s="10" t="s">
        <v>6537</v>
      </c>
      <c r="D6774" s="10" t="s">
        <v>8</v>
      </c>
      <c r="E6774" s="11">
        <v>50</v>
      </c>
    </row>
    <row r="6775" ht="18.75" spans="1:5">
      <c r="A6775" s="10">
        <f t="shared" si="105"/>
        <v>6773</v>
      </c>
      <c r="B6775" s="10" t="s">
        <v>3998</v>
      </c>
      <c r="C6775" s="10" t="s">
        <v>6538</v>
      </c>
      <c r="D6775" s="10" t="s">
        <v>10</v>
      </c>
      <c r="E6775" s="11">
        <v>50</v>
      </c>
    </row>
    <row r="6776" ht="18.75" spans="1:5">
      <c r="A6776" s="10">
        <f t="shared" si="105"/>
        <v>6774</v>
      </c>
      <c r="B6776" s="10" t="s">
        <v>3998</v>
      </c>
      <c r="C6776" s="10" t="s">
        <v>6539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3998</v>
      </c>
      <c r="C6777" s="10" t="s">
        <v>6540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3998</v>
      </c>
      <c r="C6778" s="10" t="s">
        <v>6541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3998</v>
      </c>
      <c r="C6779" s="10" t="s">
        <v>6542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3998</v>
      </c>
      <c r="C6780" s="10" t="s">
        <v>6543</v>
      </c>
      <c r="D6780" s="10" t="s">
        <v>10</v>
      </c>
      <c r="E6780" s="11">
        <v>50</v>
      </c>
    </row>
    <row r="6781" ht="18.75" spans="1:5">
      <c r="A6781" s="10">
        <f t="shared" si="105"/>
        <v>6779</v>
      </c>
      <c r="B6781" s="10" t="s">
        <v>3998</v>
      </c>
      <c r="C6781" s="10" t="s">
        <v>6544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2134</v>
      </c>
      <c r="C6782" s="10" t="s">
        <v>6545</v>
      </c>
      <c r="D6782" s="10" t="s">
        <v>8</v>
      </c>
      <c r="E6782" s="11">
        <v>50</v>
      </c>
    </row>
    <row r="6783" ht="18.75" spans="1:5">
      <c r="A6783" s="10">
        <f t="shared" si="105"/>
        <v>6781</v>
      </c>
      <c r="B6783" s="10" t="s">
        <v>2134</v>
      </c>
      <c r="C6783" s="10" t="s">
        <v>6546</v>
      </c>
      <c r="D6783" s="10" t="s">
        <v>10</v>
      </c>
      <c r="E6783" s="11">
        <v>50</v>
      </c>
    </row>
    <row r="6784" ht="18.75" spans="1:5">
      <c r="A6784" s="10">
        <f t="shared" si="105"/>
        <v>6782</v>
      </c>
      <c r="B6784" s="10" t="s">
        <v>2134</v>
      </c>
      <c r="C6784" s="10" t="s">
        <v>6547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2134</v>
      </c>
      <c r="C6785" s="10" t="s">
        <v>6548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2134</v>
      </c>
      <c r="C6786" s="10" t="s">
        <v>6549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3480</v>
      </c>
      <c r="C6787" s="10" t="s">
        <v>6550</v>
      </c>
      <c r="D6787" s="10" t="s">
        <v>8</v>
      </c>
      <c r="E6787" s="11">
        <v>50</v>
      </c>
    </row>
    <row r="6788" ht="18.75" spans="1:5">
      <c r="A6788" s="10">
        <f t="shared" si="106"/>
        <v>6786</v>
      </c>
      <c r="B6788" s="10" t="s">
        <v>3480</v>
      </c>
      <c r="C6788" s="10" t="s">
        <v>6551</v>
      </c>
      <c r="D6788" s="10" t="s">
        <v>8</v>
      </c>
      <c r="E6788" s="11">
        <v>50</v>
      </c>
    </row>
    <row r="6789" ht="18.75" spans="1:5">
      <c r="A6789" s="10">
        <f t="shared" si="106"/>
        <v>6787</v>
      </c>
      <c r="B6789" s="10" t="s">
        <v>3480</v>
      </c>
      <c r="C6789" s="10" t="s">
        <v>6552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1841</v>
      </c>
      <c r="C6790" s="10" t="s">
        <v>6553</v>
      </c>
      <c r="D6790" s="10" t="s">
        <v>8</v>
      </c>
      <c r="E6790" s="11">
        <v>50</v>
      </c>
    </row>
    <row r="6791" ht="18.75" spans="1:5">
      <c r="A6791" s="10">
        <f t="shared" si="106"/>
        <v>6789</v>
      </c>
      <c r="B6791" s="10" t="s">
        <v>1841</v>
      </c>
      <c r="C6791" s="10" t="s">
        <v>6554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1841</v>
      </c>
      <c r="C6792" s="10" t="s">
        <v>6555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4222</v>
      </c>
      <c r="C6793" s="10" t="s">
        <v>6556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4222</v>
      </c>
      <c r="C6794" s="10" t="s">
        <v>6557</v>
      </c>
      <c r="D6794" s="10" t="s">
        <v>8</v>
      </c>
      <c r="E6794" s="11">
        <v>50</v>
      </c>
    </row>
    <row r="6795" ht="18.75" spans="1:5">
      <c r="A6795" s="10">
        <f t="shared" si="106"/>
        <v>6793</v>
      </c>
      <c r="B6795" s="10" t="s">
        <v>4222</v>
      </c>
      <c r="C6795" s="10" t="s">
        <v>6558</v>
      </c>
      <c r="D6795" s="10" t="s">
        <v>8</v>
      </c>
      <c r="E6795" s="11">
        <v>50</v>
      </c>
    </row>
    <row r="6796" ht="18.75" spans="1:5">
      <c r="A6796" s="10">
        <f t="shared" si="106"/>
        <v>6794</v>
      </c>
      <c r="B6796" s="10" t="s">
        <v>2539</v>
      </c>
      <c r="C6796" s="10" t="s">
        <v>6559</v>
      </c>
      <c r="D6796" s="10" t="s">
        <v>10</v>
      </c>
      <c r="E6796" s="11">
        <v>50</v>
      </c>
    </row>
    <row r="6797" ht="18.75" spans="1:5">
      <c r="A6797" s="10">
        <f t="shared" si="106"/>
        <v>6795</v>
      </c>
      <c r="B6797" s="10" t="s">
        <v>2539</v>
      </c>
      <c r="C6797" s="10" t="s">
        <v>6560</v>
      </c>
      <c r="D6797" s="10" t="s">
        <v>10</v>
      </c>
      <c r="E6797" s="11">
        <v>50</v>
      </c>
    </row>
    <row r="6798" ht="18.75" spans="1:5">
      <c r="A6798" s="10">
        <f t="shared" si="106"/>
        <v>6796</v>
      </c>
      <c r="B6798" s="10" t="s">
        <v>2539</v>
      </c>
      <c r="C6798" s="10" t="s">
        <v>6561</v>
      </c>
      <c r="D6798" s="10" t="s">
        <v>8</v>
      </c>
      <c r="E6798" s="11">
        <v>50</v>
      </c>
    </row>
    <row r="6799" ht="18.75" spans="1:5">
      <c r="A6799" s="10">
        <f t="shared" si="106"/>
        <v>6797</v>
      </c>
      <c r="B6799" s="10" t="s">
        <v>2539</v>
      </c>
      <c r="C6799" s="10" t="s">
        <v>6562</v>
      </c>
      <c r="D6799" s="10" t="s">
        <v>8</v>
      </c>
      <c r="E6799" s="11">
        <v>50</v>
      </c>
    </row>
    <row r="6800" ht="18.75" spans="1:5">
      <c r="A6800" s="10">
        <f t="shared" si="106"/>
        <v>6798</v>
      </c>
      <c r="B6800" s="10" t="s">
        <v>2539</v>
      </c>
      <c r="C6800" s="10" t="s">
        <v>6563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2539</v>
      </c>
      <c r="C6801" s="10" t="s">
        <v>6564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2539</v>
      </c>
      <c r="C6802" s="10" t="s">
        <v>6565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2539</v>
      </c>
      <c r="C6803" s="10" t="s">
        <v>6566</v>
      </c>
      <c r="D6803" s="10" t="s">
        <v>10</v>
      </c>
      <c r="E6803" s="11">
        <v>50</v>
      </c>
    </row>
    <row r="6804" ht="18.75" spans="1:5">
      <c r="A6804" s="10">
        <f t="shared" si="106"/>
        <v>6802</v>
      </c>
      <c r="B6804" s="10" t="s">
        <v>2539</v>
      </c>
      <c r="C6804" s="10" t="s">
        <v>6567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2539</v>
      </c>
      <c r="C6805" s="10" t="s">
        <v>6568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2539</v>
      </c>
      <c r="C6806" s="10" t="s">
        <v>6569</v>
      </c>
      <c r="D6806" s="10" t="s">
        <v>8</v>
      </c>
      <c r="E6806" s="11">
        <v>50</v>
      </c>
    </row>
    <row r="6807" ht="18.75" spans="1:5">
      <c r="A6807" s="10">
        <f t="shared" si="106"/>
        <v>6805</v>
      </c>
      <c r="B6807" s="10" t="s">
        <v>2539</v>
      </c>
      <c r="C6807" s="10" t="s">
        <v>6570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2539</v>
      </c>
      <c r="C6808" s="10" t="s">
        <v>6571</v>
      </c>
      <c r="D6808" s="10" t="s">
        <v>10</v>
      </c>
      <c r="E6808" s="11">
        <v>50</v>
      </c>
    </row>
    <row r="6809" ht="18.75" spans="1:5">
      <c r="A6809" s="10">
        <f t="shared" si="106"/>
        <v>6807</v>
      </c>
      <c r="B6809" s="10" t="s">
        <v>2539</v>
      </c>
      <c r="C6809" s="10" t="s">
        <v>6572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2539</v>
      </c>
      <c r="C6810" s="10" t="s">
        <v>6573</v>
      </c>
      <c r="D6810" s="10" t="s">
        <v>8</v>
      </c>
      <c r="E6810" s="11">
        <v>50</v>
      </c>
    </row>
    <row r="6811" ht="18.75" spans="1:5">
      <c r="A6811" s="10">
        <f t="shared" si="106"/>
        <v>6809</v>
      </c>
      <c r="B6811" s="10" t="s">
        <v>2539</v>
      </c>
      <c r="C6811" s="10" t="s">
        <v>6574</v>
      </c>
      <c r="D6811" s="10" t="s">
        <v>10</v>
      </c>
      <c r="E6811" s="11">
        <v>50</v>
      </c>
    </row>
    <row r="6812" ht="18.75" spans="1:5">
      <c r="A6812" s="10">
        <f t="shared" si="106"/>
        <v>6810</v>
      </c>
      <c r="B6812" s="10" t="s">
        <v>2539</v>
      </c>
      <c r="C6812" s="10" t="s">
        <v>6575</v>
      </c>
      <c r="D6812" s="10" t="s">
        <v>8</v>
      </c>
      <c r="E6812" s="11">
        <v>50</v>
      </c>
    </row>
    <row r="6813" ht="18.75" spans="1:5">
      <c r="A6813" s="10">
        <f t="shared" si="106"/>
        <v>6811</v>
      </c>
      <c r="B6813" s="10" t="s">
        <v>2539</v>
      </c>
      <c r="C6813" s="10" t="s">
        <v>6576</v>
      </c>
      <c r="D6813" s="10" t="s">
        <v>10</v>
      </c>
      <c r="E6813" s="11">
        <v>50</v>
      </c>
    </row>
    <row r="6814" ht="18.75" spans="1:5">
      <c r="A6814" s="10">
        <f t="shared" si="106"/>
        <v>6812</v>
      </c>
      <c r="B6814" s="10" t="s">
        <v>2539</v>
      </c>
      <c r="C6814" s="10" t="s">
        <v>6577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4222</v>
      </c>
      <c r="C6815" s="10" t="s">
        <v>758</v>
      </c>
      <c r="D6815" s="10" t="s">
        <v>8</v>
      </c>
      <c r="E6815" s="11">
        <v>50</v>
      </c>
    </row>
    <row r="6816" ht="18.75" spans="1:5">
      <c r="A6816" s="10">
        <f t="shared" si="106"/>
        <v>6814</v>
      </c>
      <c r="B6816" s="10" t="s">
        <v>4222</v>
      </c>
      <c r="C6816" s="10" t="s">
        <v>6578</v>
      </c>
      <c r="D6816" s="10" t="s">
        <v>10</v>
      </c>
      <c r="E6816" s="11">
        <v>50</v>
      </c>
    </row>
    <row r="6817" ht="18.75" spans="1:5">
      <c r="A6817" s="10">
        <f t="shared" si="106"/>
        <v>6815</v>
      </c>
      <c r="B6817" s="10" t="s">
        <v>4222</v>
      </c>
      <c r="C6817" s="10" t="s">
        <v>6579</v>
      </c>
      <c r="D6817" s="10" t="s">
        <v>8</v>
      </c>
      <c r="E6817" s="11">
        <v>50</v>
      </c>
    </row>
    <row r="6818" ht="18.75" spans="1:5">
      <c r="A6818" s="10">
        <f t="shared" si="106"/>
        <v>6816</v>
      </c>
      <c r="B6818" s="10" t="s">
        <v>4222</v>
      </c>
      <c r="C6818" s="10" t="s">
        <v>6580</v>
      </c>
      <c r="D6818" s="10" t="s">
        <v>8</v>
      </c>
      <c r="E6818" s="11">
        <v>50</v>
      </c>
    </row>
    <row r="6819" ht="18.75" spans="1:5">
      <c r="A6819" s="10">
        <f t="shared" si="106"/>
        <v>6817</v>
      </c>
      <c r="B6819" s="10" t="s">
        <v>4511</v>
      </c>
      <c r="C6819" s="10" t="s">
        <v>6581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4511</v>
      </c>
      <c r="C6820" s="10" t="s">
        <v>3815</v>
      </c>
      <c r="D6820" s="10" t="s">
        <v>8</v>
      </c>
      <c r="E6820" s="11">
        <v>50</v>
      </c>
    </row>
    <row r="6821" ht="18.75" spans="1:5">
      <c r="A6821" s="10">
        <f t="shared" si="106"/>
        <v>6819</v>
      </c>
      <c r="B6821" s="10" t="s">
        <v>4511</v>
      </c>
      <c r="C6821" s="10" t="s">
        <v>6582</v>
      </c>
      <c r="D6821" s="10" t="s">
        <v>10</v>
      </c>
      <c r="E6821" s="11">
        <v>50</v>
      </c>
    </row>
    <row r="6822" ht="18.75" spans="1:5">
      <c r="A6822" s="10">
        <f t="shared" si="106"/>
        <v>6820</v>
      </c>
      <c r="B6822" s="10" t="s">
        <v>4511</v>
      </c>
      <c r="C6822" s="10" t="s">
        <v>6583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3310</v>
      </c>
      <c r="C6823" s="10" t="s">
        <v>6584</v>
      </c>
      <c r="D6823" s="10" t="s">
        <v>8</v>
      </c>
      <c r="E6823" s="11">
        <v>50</v>
      </c>
    </row>
    <row r="6824" ht="18.75" spans="1:5">
      <c r="A6824" s="10">
        <f t="shared" si="106"/>
        <v>6822</v>
      </c>
      <c r="B6824" s="10" t="s">
        <v>1241</v>
      </c>
      <c r="C6824" s="10" t="s">
        <v>6585</v>
      </c>
      <c r="D6824" s="10" t="s">
        <v>8</v>
      </c>
      <c r="E6824" s="11">
        <v>50</v>
      </c>
    </row>
    <row r="6825" ht="18.75" spans="1:5">
      <c r="A6825" s="10">
        <f t="shared" si="106"/>
        <v>6823</v>
      </c>
      <c r="B6825" s="10" t="s">
        <v>1241</v>
      </c>
      <c r="C6825" s="10" t="s">
        <v>6586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1241</v>
      </c>
      <c r="C6826" s="10" t="s">
        <v>6587</v>
      </c>
      <c r="D6826" s="10" t="s">
        <v>8</v>
      </c>
      <c r="E6826" s="11">
        <v>50</v>
      </c>
    </row>
    <row r="6827" ht="18.75" spans="1:5">
      <c r="A6827" s="10">
        <f t="shared" si="106"/>
        <v>6825</v>
      </c>
      <c r="B6827" s="10" t="s">
        <v>1241</v>
      </c>
      <c r="C6827" s="10" t="s">
        <v>6588</v>
      </c>
      <c r="D6827" s="10" t="s">
        <v>8</v>
      </c>
      <c r="E6827" s="11">
        <v>50</v>
      </c>
    </row>
    <row r="6828" ht="18.75" spans="1:5">
      <c r="A6828" s="10">
        <f t="shared" si="106"/>
        <v>6826</v>
      </c>
      <c r="B6828" s="10" t="s">
        <v>1241</v>
      </c>
      <c r="C6828" s="10" t="s">
        <v>6589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1241</v>
      </c>
      <c r="C6829" s="10" t="s">
        <v>6590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1241</v>
      </c>
      <c r="C6830" s="10" t="s">
        <v>6591</v>
      </c>
      <c r="D6830" s="10" t="s">
        <v>10</v>
      </c>
      <c r="E6830" s="11">
        <v>50</v>
      </c>
    </row>
    <row r="6831" ht="18.75" spans="1:5">
      <c r="A6831" s="10">
        <f t="shared" si="106"/>
        <v>6829</v>
      </c>
      <c r="B6831" s="10" t="s">
        <v>1241</v>
      </c>
      <c r="C6831" s="10" t="s">
        <v>6592</v>
      </c>
      <c r="D6831" s="10" t="s">
        <v>8</v>
      </c>
      <c r="E6831" s="11">
        <v>50</v>
      </c>
    </row>
    <row r="6832" ht="18.75" spans="1:5">
      <c r="A6832" s="10">
        <f t="shared" si="106"/>
        <v>6830</v>
      </c>
      <c r="B6832" s="10" t="s">
        <v>1241</v>
      </c>
      <c r="C6832" s="10" t="s">
        <v>6593</v>
      </c>
      <c r="D6832" s="10" t="s">
        <v>10</v>
      </c>
      <c r="E6832" s="11">
        <v>50</v>
      </c>
    </row>
    <row r="6833" ht="18.75" spans="1:5">
      <c r="A6833" s="10">
        <f t="shared" si="106"/>
        <v>6831</v>
      </c>
      <c r="B6833" s="10" t="s">
        <v>1029</v>
      </c>
      <c r="C6833" s="10" t="s">
        <v>6594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1029</v>
      </c>
      <c r="C6834" s="10" t="s">
        <v>6595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1029</v>
      </c>
      <c r="C6835" s="10" t="s">
        <v>6596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6</v>
      </c>
      <c r="C6836" s="10" t="s">
        <v>6597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6</v>
      </c>
      <c r="C6837" s="10" t="s">
        <v>6598</v>
      </c>
      <c r="D6837" s="10" t="s">
        <v>8</v>
      </c>
      <c r="E6837" s="11">
        <v>50</v>
      </c>
    </row>
    <row r="6838" ht="18.75" spans="1:5">
      <c r="A6838" s="10">
        <f t="shared" si="106"/>
        <v>6836</v>
      </c>
      <c r="B6838" s="10" t="s">
        <v>6</v>
      </c>
      <c r="C6838" s="10" t="s">
        <v>6599</v>
      </c>
      <c r="D6838" s="10" t="s">
        <v>10</v>
      </c>
      <c r="E6838" s="11">
        <v>50</v>
      </c>
    </row>
    <row r="6839" ht="18.75" spans="1:5">
      <c r="A6839" s="10">
        <f t="shared" si="106"/>
        <v>6837</v>
      </c>
      <c r="B6839" s="10" t="s">
        <v>6</v>
      </c>
      <c r="C6839" s="10" t="s">
        <v>6600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6</v>
      </c>
      <c r="C6840" s="10" t="s">
        <v>6601</v>
      </c>
      <c r="D6840" s="10" t="s">
        <v>8</v>
      </c>
      <c r="E6840" s="11">
        <v>50</v>
      </c>
    </row>
    <row r="6841" ht="18.75" spans="1:5">
      <c r="A6841" s="10">
        <f t="shared" si="106"/>
        <v>6839</v>
      </c>
      <c r="B6841" s="10" t="s">
        <v>6</v>
      </c>
      <c r="C6841" s="10" t="s">
        <v>6602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6</v>
      </c>
      <c r="C6842" s="10" t="s">
        <v>6603</v>
      </c>
      <c r="D6842" s="10" t="s">
        <v>8</v>
      </c>
      <c r="E6842" s="11">
        <v>50</v>
      </c>
    </row>
    <row r="6843" ht="18.75" spans="1:5">
      <c r="A6843" s="10">
        <f t="shared" si="106"/>
        <v>6841</v>
      </c>
      <c r="B6843" s="10" t="s">
        <v>6</v>
      </c>
      <c r="C6843" s="10" t="s">
        <v>6604</v>
      </c>
      <c r="D6843" s="10" t="s">
        <v>8</v>
      </c>
      <c r="E6843" s="11">
        <v>50</v>
      </c>
    </row>
    <row r="6844" ht="18.75" spans="1:5">
      <c r="A6844" s="10">
        <f t="shared" si="106"/>
        <v>6842</v>
      </c>
      <c r="B6844" s="10" t="s">
        <v>6</v>
      </c>
      <c r="C6844" s="10" t="s">
        <v>6113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6</v>
      </c>
      <c r="C6845" s="10" t="s">
        <v>4153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2539</v>
      </c>
      <c r="C6846" s="10" t="s">
        <v>6605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2134</v>
      </c>
      <c r="C6847" s="10" t="s">
        <v>6606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1241</v>
      </c>
      <c r="C6848" s="10" t="s">
        <v>6607</v>
      </c>
      <c r="D6848" s="10" t="s">
        <v>8</v>
      </c>
      <c r="E6848" s="11">
        <v>50</v>
      </c>
    </row>
    <row r="6849" ht="18.75" spans="1:5">
      <c r="A6849" s="10">
        <f t="shared" si="106"/>
        <v>6847</v>
      </c>
      <c r="B6849" s="10" t="s">
        <v>1241</v>
      </c>
      <c r="C6849" s="10" t="s">
        <v>6608</v>
      </c>
      <c r="D6849" s="10" t="s">
        <v>8</v>
      </c>
      <c r="E6849" s="11">
        <v>50</v>
      </c>
    </row>
    <row r="6850" ht="18.75" spans="1:5">
      <c r="A6850" s="10">
        <f t="shared" si="106"/>
        <v>6848</v>
      </c>
      <c r="B6850" s="10" t="s">
        <v>1241</v>
      </c>
      <c r="C6850" s="10" t="s">
        <v>6609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1241</v>
      </c>
      <c r="C6851" s="10" t="s">
        <v>6610</v>
      </c>
      <c r="D6851" s="10" t="s">
        <v>8</v>
      </c>
      <c r="E6851" s="11">
        <v>50</v>
      </c>
    </row>
    <row r="6852" ht="18.75" spans="1:5">
      <c r="A6852" s="10">
        <f t="shared" si="107"/>
        <v>6850</v>
      </c>
      <c r="B6852" s="10" t="s">
        <v>1241</v>
      </c>
      <c r="C6852" s="10" t="s">
        <v>6611</v>
      </c>
      <c r="D6852" s="10" t="s">
        <v>8</v>
      </c>
      <c r="E6852" s="11">
        <v>50</v>
      </c>
    </row>
    <row r="6853" ht="18.75" spans="1:5">
      <c r="A6853" s="10">
        <f t="shared" si="107"/>
        <v>6851</v>
      </c>
      <c r="B6853" s="10" t="s">
        <v>1241</v>
      </c>
      <c r="C6853" s="10" t="s">
        <v>6612</v>
      </c>
      <c r="D6853" s="10" t="s">
        <v>10</v>
      </c>
      <c r="E6853" s="11">
        <v>50</v>
      </c>
    </row>
    <row r="6854" ht="18.75" spans="1:5">
      <c r="A6854" s="10">
        <f t="shared" si="107"/>
        <v>6852</v>
      </c>
      <c r="B6854" s="10" t="s">
        <v>1241</v>
      </c>
      <c r="C6854" s="10" t="s">
        <v>6613</v>
      </c>
      <c r="D6854" s="10" t="s">
        <v>8</v>
      </c>
      <c r="E6854" s="11">
        <v>50</v>
      </c>
    </row>
    <row r="6855" ht="18.75" spans="1:5">
      <c r="A6855" s="10">
        <f t="shared" si="107"/>
        <v>6853</v>
      </c>
      <c r="B6855" s="10" t="s">
        <v>1241</v>
      </c>
      <c r="C6855" s="10" t="s">
        <v>6614</v>
      </c>
      <c r="D6855" s="10" t="s">
        <v>10</v>
      </c>
      <c r="E6855" s="11">
        <v>50</v>
      </c>
    </row>
    <row r="6856" ht="18.75" spans="1:5">
      <c r="A6856" s="10">
        <f t="shared" si="107"/>
        <v>6854</v>
      </c>
      <c r="B6856" s="10" t="s">
        <v>1241</v>
      </c>
      <c r="C6856" s="10" t="s">
        <v>6615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2134</v>
      </c>
      <c r="C6857" s="10" t="s">
        <v>6616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2134</v>
      </c>
      <c r="C6858" s="10" t="s">
        <v>6617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3480</v>
      </c>
      <c r="C6859" s="10" t="s">
        <v>6618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3480</v>
      </c>
      <c r="C6860" s="10" t="s">
        <v>6619</v>
      </c>
      <c r="D6860" s="10" t="s">
        <v>10</v>
      </c>
      <c r="E6860" s="11">
        <v>50</v>
      </c>
    </row>
    <row r="6861" ht="18.75" spans="1:5">
      <c r="A6861" s="10">
        <f t="shared" si="107"/>
        <v>6859</v>
      </c>
      <c r="B6861" s="10" t="s">
        <v>4511</v>
      </c>
      <c r="C6861" s="10" t="s">
        <v>6620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4222</v>
      </c>
      <c r="C6862" s="10" t="s">
        <v>6621</v>
      </c>
      <c r="D6862" s="10" t="s">
        <v>8</v>
      </c>
      <c r="E6862" s="11">
        <v>50</v>
      </c>
    </row>
    <row r="6863" ht="18.75" spans="1:5">
      <c r="A6863" s="10">
        <f t="shared" si="107"/>
        <v>6861</v>
      </c>
      <c r="B6863" s="10" t="s">
        <v>4222</v>
      </c>
      <c r="C6863" s="10" t="s">
        <v>6622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4222</v>
      </c>
      <c r="C6864" s="10" t="s">
        <v>6623</v>
      </c>
      <c r="D6864" s="10" t="s">
        <v>8</v>
      </c>
      <c r="E6864" s="11">
        <v>50</v>
      </c>
    </row>
    <row r="6865" ht="18.75" spans="1:5">
      <c r="A6865" s="10">
        <f t="shared" si="107"/>
        <v>6863</v>
      </c>
      <c r="B6865" s="10" t="s">
        <v>4222</v>
      </c>
      <c r="C6865" s="10" t="s">
        <v>6624</v>
      </c>
      <c r="D6865" s="10" t="s">
        <v>8</v>
      </c>
      <c r="E6865" s="11">
        <v>50</v>
      </c>
    </row>
    <row r="6866" ht="18.75" spans="1:5">
      <c r="A6866" s="10">
        <f t="shared" si="107"/>
        <v>6864</v>
      </c>
      <c r="B6866" s="10" t="s">
        <v>4222</v>
      </c>
      <c r="C6866" s="10" t="s">
        <v>6625</v>
      </c>
      <c r="D6866" s="10" t="s">
        <v>8</v>
      </c>
      <c r="E6866" s="11">
        <v>50</v>
      </c>
    </row>
    <row r="6867" ht="18.75" spans="1:5">
      <c r="A6867" s="10">
        <f t="shared" si="107"/>
        <v>6865</v>
      </c>
      <c r="B6867" s="10" t="s">
        <v>4222</v>
      </c>
      <c r="C6867" s="10" t="s">
        <v>6626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972</v>
      </c>
      <c r="C6868" s="10" t="s">
        <v>6627</v>
      </c>
      <c r="D6868" s="10" t="s">
        <v>8</v>
      </c>
      <c r="E6868" s="11">
        <v>50</v>
      </c>
    </row>
    <row r="6869" ht="18.75" spans="1:5">
      <c r="A6869" s="10">
        <f t="shared" si="107"/>
        <v>6867</v>
      </c>
      <c r="B6869" s="10" t="s">
        <v>972</v>
      </c>
      <c r="C6869" s="10" t="s">
        <v>6628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972</v>
      </c>
      <c r="C6870" s="10" t="s">
        <v>6629</v>
      </c>
      <c r="D6870" s="10" t="s">
        <v>10</v>
      </c>
      <c r="E6870" s="11">
        <v>50</v>
      </c>
    </row>
    <row r="6871" ht="18.75" spans="1:5">
      <c r="A6871" s="10">
        <f t="shared" si="107"/>
        <v>6869</v>
      </c>
      <c r="B6871" s="10" t="s">
        <v>972</v>
      </c>
      <c r="C6871" s="10" t="s">
        <v>6630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565</v>
      </c>
      <c r="C6872" s="10" t="s">
        <v>6631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565</v>
      </c>
      <c r="C6873" s="10" t="s">
        <v>6632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1241</v>
      </c>
      <c r="C6874" s="10" t="s">
        <v>6633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1241</v>
      </c>
      <c r="C6875" s="10" t="s">
        <v>6634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1241</v>
      </c>
      <c r="C6876" s="10" t="s">
        <v>6635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1241</v>
      </c>
      <c r="C6877" s="10" t="s">
        <v>6636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1029</v>
      </c>
      <c r="C6878" s="10" t="s">
        <v>6637</v>
      </c>
      <c r="D6878" s="10" t="s">
        <v>8</v>
      </c>
      <c r="E6878" s="11">
        <v>50</v>
      </c>
    </row>
    <row r="6879" ht="18.75" spans="1:5">
      <c r="A6879" s="10">
        <f t="shared" si="107"/>
        <v>6877</v>
      </c>
      <c r="B6879" s="10" t="s">
        <v>1029</v>
      </c>
      <c r="C6879" s="10" t="s">
        <v>6638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1029</v>
      </c>
      <c r="C6880" s="10" t="s">
        <v>6639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1029</v>
      </c>
      <c r="C6881" s="10" t="s">
        <v>2074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1841</v>
      </c>
      <c r="C6882" s="10" t="s">
        <v>6640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1841</v>
      </c>
      <c r="C6883" s="10" t="s">
        <v>6641</v>
      </c>
      <c r="D6883" s="10" t="s">
        <v>10</v>
      </c>
      <c r="E6883" s="11">
        <v>50</v>
      </c>
    </row>
    <row r="6884" ht="18.75" spans="1:5">
      <c r="A6884" s="10">
        <f t="shared" si="107"/>
        <v>6882</v>
      </c>
      <c r="B6884" s="10" t="s">
        <v>1841</v>
      </c>
      <c r="C6884" s="10" t="s">
        <v>6642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1841</v>
      </c>
      <c r="C6885" s="10" t="s">
        <v>6643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2539</v>
      </c>
      <c r="C6886" s="10" t="s">
        <v>6644</v>
      </c>
      <c r="D6886" s="10" t="s">
        <v>8</v>
      </c>
      <c r="E6886" s="11">
        <v>50</v>
      </c>
    </row>
    <row r="6887" ht="18.75" spans="1:5">
      <c r="A6887" s="10">
        <f t="shared" si="107"/>
        <v>6885</v>
      </c>
      <c r="B6887" s="10" t="s">
        <v>2539</v>
      </c>
      <c r="C6887" s="10" t="s">
        <v>6645</v>
      </c>
      <c r="D6887" s="10" t="s">
        <v>8</v>
      </c>
      <c r="E6887" s="11">
        <v>50</v>
      </c>
    </row>
    <row r="6888" ht="18.75" spans="1:5">
      <c r="A6888" s="10">
        <f t="shared" si="107"/>
        <v>6886</v>
      </c>
      <c r="B6888" s="10" t="s">
        <v>2539</v>
      </c>
      <c r="C6888" s="10" t="s">
        <v>6646</v>
      </c>
      <c r="D6888" s="10" t="s">
        <v>8</v>
      </c>
      <c r="E6888" s="11">
        <v>50</v>
      </c>
    </row>
    <row r="6889" ht="18.75" spans="1:5">
      <c r="A6889" s="10">
        <f t="shared" si="107"/>
        <v>6887</v>
      </c>
      <c r="B6889" s="10" t="s">
        <v>2539</v>
      </c>
      <c r="C6889" s="10" t="s">
        <v>6647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2539</v>
      </c>
      <c r="C6890" s="10" t="s">
        <v>6648</v>
      </c>
      <c r="D6890" s="10" t="s">
        <v>8</v>
      </c>
      <c r="E6890" s="11">
        <v>50</v>
      </c>
    </row>
    <row r="6891" ht="18.75" spans="1:5">
      <c r="A6891" s="10">
        <f t="shared" si="107"/>
        <v>6889</v>
      </c>
      <c r="B6891" s="10" t="s">
        <v>2539</v>
      </c>
      <c r="C6891" s="10" t="s">
        <v>6649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2539</v>
      </c>
      <c r="C6892" s="10" t="s">
        <v>6650</v>
      </c>
      <c r="D6892" s="10" t="s">
        <v>8</v>
      </c>
      <c r="E6892" s="11">
        <v>50</v>
      </c>
    </row>
    <row r="6893" ht="18.75" spans="1:5">
      <c r="A6893" s="10">
        <f t="shared" si="107"/>
        <v>6891</v>
      </c>
      <c r="B6893" s="10" t="s">
        <v>2539</v>
      </c>
      <c r="C6893" s="10" t="s">
        <v>2568</v>
      </c>
      <c r="D6893" s="10" t="s">
        <v>8</v>
      </c>
      <c r="E6893" s="11">
        <v>50</v>
      </c>
    </row>
    <row r="6894" ht="18.75" spans="1:5">
      <c r="A6894" s="10">
        <f t="shared" si="107"/>
        <v>6892</v>
      </c>
      <c r="B6894" s="10" t="s">
        <v>2539</v>
      </c>
      <c r="C6894" s="10" t="s">
        <v>6651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2539</v>
      </c>
      <c r="C6895" s="10" t="s">
        <v>6652</v>
      </c>
      <c r="D6895" s="10" t="s">
        <v>10</v>
      </c>
      <c r="E6895" s="11">
        <v>50</v>
      </c>
    </row>
    <row r="6896" ht="18.75" spans="1:5">
      <c r="A6896" s="10">
        <f t="shared" si="107"/>
        <v>6894</v>
      </c>
      <c r="B6896" s="10" t="s">
        <v>2539</v>
      </c>
      <c r="C6896" s="10" t="s">
        <v>6653</v>
      </c>
      <c r="D6896" s="10" t="s">
        <v>10</v>
      </c>
      <c r="E6896" s="11">
        <v>50</v>
      </c>
    </row>
    <row r="6897" ht="18.75" spans="1:5">
      <c r="A6897" s="10">
        <f t="shared" si="107"/>
        <v>6895</v>
      </c>
      <c r="B6897" s="10" t="s">
        <v>2539</v>
      </c>
      <c r="C6897" s="10" t="s">
        <v>6654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2539</v>
      </c>
      <c r="C6898" s="10" t="s">
        <v>6655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2539</v>
      </c>
      <c r="C6899" s="10" t="s">
        <v>6656</v>
      </c>
      <c r="D6899" s="10" t="s">
        <v>10</v>
      </c>
      <c r="E6899" s="11">
        <v>50</v>
      </c>
    </row>
    <row r="6900" ht="18.75" spans="1:5">
      <c r="A6900" s="10">
        <f t="shared" si="107"/>
        <v>6898</v>
      </c>
      <c r="B6900" s="10" t="s">
        <v>2539</v>
      </c>
      <c r="C6900" s="10" t="s">
        <v>6657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2539</v>
      </c>
      <c r="C6901" s="10" t="s">
        <v>6658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2539</v>
      </c>
      <c r="C6902" s="10" t="s">
        <v>6659</v>
      </c>
      <c r="D6902" s="10" t="s">
        <v>8</v>
      </c>
      <c r="E6902" s="11">
        <v>50</v>
      </c>
    </row>
    <row r="6903" ht="18.75" spans="1:5">
      <c r="A6903" s="10">
        <f t="shared" si="107"/>
        <v>6901</v>
      </c>
      <c r="B6903" s="10" t="s">
        <v>2539</v>
      </c>
      <c r="C6903" s="10" t="s">
        <v>6660</v>
      </c>
      <c r="D6903" s="10" t="s">
        <v>10</v>
      </c>
      <c r="E6903" s="11">
        <v>50</v>
      </c>
    </row>
    <row r="6904" ht="18.75" spans="1:5">
      <c r="A6904" s="10">
        <f t="shared" si="107"/>
        <v>6902</v>
      </c>
      <c r="B6904" s="10" t="s">
        <v>3998</v>
      </c>
      <c r="C6904" s="10" t="s">
        <v>6661</v>
      </c>
      <c r="D6904" s="10" t="s">
        <v>8</v>
      </c>
      <c r="E6904" s="11">
        <v>50</v>
      </c>
    </row>
    <row r="6905" ht="18.75" spans="1:5">
      <c r="A6905" s="10">
        <f t="shared" si="107"/>
        <v>6903</v>
      </c>
      <c r="B6905" s="10" t="s">
        <v>3998</v>
      </c>
      <c r="C6905" s="10" t="s">
        <v>6662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3998</v>
      </c>
      <c r="C6906" s="10" t="s">
        <v>6663</v>
      </c>
      <c r="D6906" s="10" t="s">
        <v>8</v>
      </c>
      <c r="E6906" s="11">
        <v>50</v>
      </c>
    </row>
    <row r="6907" ht="18.75" spans="1:5">
      <c r="A6907" s="10">
        <f t="shared" si="107"/>
        <v>6905</v>
      </c>
      <c r="B6907" s="10" t="s">
        <v>3998</v>
      </c>
      <c r="C6907" s="10" t="s">
        <v>6664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3998</v>
      </c>
      <c r="C6908" s="10" t="s">
        <v>6665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3998</v>
      </c>
      <c r="C6909" s="10" t="s">
        <v>6666</v>
      </c>
      <c r="D6909" s="10" t="s">
        <v>8</v>
      </c>
      <c r="E6909" s="11">
        <v>50</v>
      </c>
    </row>
    <row r="6910" ht="18.75" spans="1:5">
      <c r="A6910" s="10">
        <f t="shared" si="107"/>
        <v>6908</v>
      </c>
      <c r="B6910" s="10" t="s">
        <v>3998</v>
      </c>
      <c r="C6910" s="10" t="s">
        <v>6667</v>
      </c>
      <c r="D6910" s="10" t="s">
        <v>10</v>
      </c>
      <c r="E6910" s="11">
        <v>50</v>
      </c>
    </row>
    <row r="6911" ht="18.75" spans="1:5">
      <c r="A6911" s="10">
        <f t="shared" si="107"/>
        <v>6909</v>
      </c>
      <c r="B6911" s="10" t="s">
        <v>3310</v>
      </c>
      <c r="C6911" s="10" t="s">
        <v>6668</v>
      </c>
      <c r="D6911" s="10" t="s">
        <v>8</v>
      </c>
      <c r="E6911" s="11">
        <v>50</v>
      </c>
    </row>
    <row r="6912" ht="18.75" spans="1:5">
      <c r="A6912" s="10">
        <f t="shared" si="107"/>
        <v>6910</v>
      </c>
      <c r="B6912" s="10" t="s">
        <v>3310</v>
      </c>
      <c r="C6912" s="10" t="s">
        <v>6669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3310</v>
      </c>
      <c r="C6913" s="10" t="s">
        <v>6670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6</v>
      </c>
      <c r="C6914" s="10" t="s">
        <v>6671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6</v>
      </c>
      <c r="C6915" s="10" t="s">
        <v>6672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6</v>
      </c>
      <c r="C6916" s="10" t="s">
        <v>6673</v>
      </c>
      <c r="D6916" s="10" t="s">
        <v>10</v>
      </c>
      <c r="E6916" s="11">
        <v>50</v>
      </c>
    </row>
    <row r="6917" ht="18.75" spans="1:5">
      <c r="A6917" s="10">
        <f t="shared" si="108"/>
        <v>6915</v>
      </c>
      <c r="B6917" s="10" t="s">
        <v>6</v>
      </c>
      <c r="C6917" s="10" t="s">
        <v>6674</v>
      </c>
      <c r="D6917" s="10" t="s">
        <v>8</v>
      </c>
      <c r="E6917" s="11">
        <v>50</v>
      </c>
    </row>
    <row r="6918" ht="18.75" spans="1:5">
      <c r="A6918" s="10">
        <f t="shared" si="108"/>
        <v>6916</v>
      </c>
      <c r="B6918" s="10" t="s">
        <v>6</v>
      </c>
      <c r="C6918" s="10" t="s">
        <v>6675</v>
      </c>
      <c r="D6918" s="10" t="s">
        <v>8</v>
      </c>
      <c r="E6918" s="11">
        <v>50</v>
      </c>
    </row>
    <row r="6919" ht="18.75" spans="1:5">
      <c r="A6919" s="10">
        <f t="shared" si="108"/>
        <v>6917</v>
      </c>
      <c r="B6919" s="10" t="s">
        <v>2134</v>
      </c>
      <c r="C6919" s="10" t="s">
        <v>6676</v>
      </c>
      <c r="D6919" s="10" t="s">
        <v>8</v>
      </c>
      <c r="E6919" s="11">
        <v>50</v>
      </c>
    </row>
    <row r="6920" ht="18.75" spans="1:5">
      <c r="A6920" s="10">
        <f t="shared" si="108"/>
        <v>6918</v>
      </c>
      <c r="B6920" s="10" t="s">
        <v>2134</v>
      </c>
      <c r="C6920" s="10" t="s">
        <v>6677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2134</v>
      </c>
      <c r="C6921" s="10" t="s">
        <v>6678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2134</v>
      </c>
      <c r="C6922" s="10" t="s">
        <v>6679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2134</v>
      </c>
      <c r="C6923" s="10" t="s">
        <v>6680</v>
      </c>
      <c r="D6923" s="10" t="s">
        <v>10</v>
      </c>
      <c r="E6923" s="11">
        <v>50</v>
      </c>
    </row>
    <row r="6924" ht="18.75" spans="1:5">
      <c r="A6924" s="10">
        <f t="shared" si="108"/>
        <v>6922</v>
      </c>
      <c r="B6924" s="10" t="s">
        <v>2134</v>
      </c>
      <c r="C6924" s="10" t="s">
        <v>6681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2134</v>
      </c>
      <c r="C6925" s="10" t="s">
        <v>2535</v>
      </c>
      <c r="D6925" s="10" t="s">
        <v>8</v>
      </c>
      <c r="E6925" s="11">
        <v>50</v>
      </c>
    </row>
    <row r="6926" ht="18.75" spans="1:5">
      <c r="A6926" s="10">
        <f t="shared" si="108"/>
        <v>6924</v>
      </c>
      <c r="B6926" s="10" t="s">
        <v>2134</v>
      </c>
      <c r="C6926" s="10" t="s">
        <v>6682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4222</v>
      </c>
      <c r="C6927" s="10" t="s">
        <v>6683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4222</v>
      </c>
      <c r="C6928" s="10" t="s">
        <v>6684</v>
      </c>
      <c r="D6928" s="10" t="s">
        <v>8</v>
      </c>
      <c r="E6928" s="11">
        <v>50</v>
      </c>
    </row>
    <row r="6929" ht="18.75" spans="1:5">
      <c r="A6929" s="10">
        <f t="shared" si="108"/>
        <v>6927</v>
      </c>
      <c r="B6929" s="10" t="s">
        <v>4222</v>
      </c>
      <c r="C6929" s="10" t="s">
        <v>6685</v>
      </c>
      <c r="D6929" s="10" t="s">
        <v>8</v>
      </c>
      <c r="E6929" s="11">
        <v>50</v>
      </c>
    </row>
    <row r="6930" ht="18.75" spans="1:5">
      <c r="A6930" s="10">
        <f t="shared" si="108"/>
        <v>6928</v>
      </c>
      <c r="B6930" s="10" t="s">
        <v>4222</v>
      </c>
      <c r="C6930" s="10" t="s">
        <v>6686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4222</v>
      </c>
      <c r="C6931" s="10" t="s">
        <v>6687</v>
      </c>
      <c r="D6931" s="10" t="s">
        <v>10</v>
      </c>
      <c r="E6931" s="11">
        <v>50</v>
      </c>
    </row>
    <row r="6932" ht="18.75" spans="1:5">
      <c r="A6932" s="10">
        <f t="shared" si="108"/>
        <v>6930</v>
      </c>
      <c r="B6932" s="10" t="s">
        <v>4222</v>
      </c>
      <c r="C6932" s="10" t="s">
        <v>6688</v>
      </c>
      <c r="D6932" s="10" t="s">
        <v>8</v>
      </c>
      <c r="E6932" s="11">
        <v>50</v>
      </c>
    </row>
    <row r="6933" ht="18.75" spans="1:5">
      <c r="A6933" s="10">
        <f t="shared" si="108"/>
        <v>6931</v>
      </c>
      <c r="B6933" s="10" t="s">
        <v>4222</v>
      </c>
      <c r="C6933" s="10" t="s">
        <v>1901</v>
      </c>
      <c r="D6933" s="10" t="s">
        <v>8</v>
      </c>
      <c r="E6933" s="11">
        <v>50</v>
      </c>
    </row>
    <row r="6934" ht="18.75" spans="1:5">
      <c r="A6934" s="10">
        <f t="shared" si="108"/>
        <v>6932</v>
      </c>
      <c r="B6934" s="10" t="s">
        <v>1241</v>
      </c>
      <c r="C6934" s="10" t="s">
        <v>6689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1241</v>
      </c>
      <c r="C6935" s="10" t="s">
        <v>6690</v>
      </c>
      <c r="D6935" s="10" t="s">
        <v>10</v>
      </c>
      <c r="E6935" s="11">
        <v>50</v>
      </c>
    </row>
    <row r="6936" ht="18.75" spans="1:5">
      <c r="A6936" s="10">
        <f t="shared" si="108"/>
        <v>6934</v>
      </c>
      <c r="B6936" s="10" t="s">
        <v>1241</v>
      </c>
      <c r="C6936" s="10" t="s">
        <v>6691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1241</v>
      </c>
      <c r="C6937" s="10" t="s">
        <v>6692</v>
      </c>
      <c r="D6937" s="10" t="s">
        <v>8</v>
      </c>
      <c r="E6937" s="11">
        <v>50</v>
      </c>
    </row>
    <row r="6938" ht="18.75" spans="1:5">
      <c r="A6938" s="10">
        <f t="shared" si="108"/>
        <v>6936</v>
      </c>
      <c r="B6938" s="10" t="s">
        <v>1241</v>
      </c>
      <c r="C6938" s="10" t="s">
        <v>6693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3480</v>
      </c>
      <c r="C6939" s="10" t="s">
        <v>6694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3480</v>
      </c>
      <c r="C6940" s="10" t="s">
        <v>6695</v>
      </c>
      <c r="D6940" s="10" t="s">
        <v>8</v>
      </c>
      <c r="E6940" s="11">
        <v>50</v>
      </c>
    </row>
    <row r="6941" ht="18.75" spans="1:5">
      <c r="A6941" s="10">
        <f t="shared" si="108"/>
        <v>6939</v>
      </c>
      <c r="B6941" s="10" t="s">
        <v>3480</v>
      </c>
      <c r="C6941" s="10" t="s">
        <v>6696</v>
      </c>
      <c r="D6941" s="10" t="s">
        <v>8</v>
      </c>
      <c r="E6941" s="11">
        <v>50</v>
      </c>
    </row>
    <row r="6942" ht="18.75" spans="1:5">
      <c r="A6942" s="10">
        <f t="shared" si="108"/>
        <v>6940</v>
      </c>
      <c r="B6942" s="10" t="s">
        <v>3480</v>
      </c>
      <c r="C6942" s="10" t="s">
        <v>6697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3480</v>
      </c>
      <c r="C6943" s="10" t="s">
        <v>824</v>
      </c>
      <c r="D6943" s="10" t="s">
        <v>8</v>
      </c>
      <c r="E6943" s="11">
        <v>50</v>
      </c>
    </row>
    <row r="6944" ht="18.75" spans="1:5">
      <c r="A6944" s="10">
        <f t="shared" si="108"/>
        <v>6942</v>
      </c>
      <c r="B6944" s="10" t="s">
        <v>3480</v>
      </c>
      <c r="C6944" s="10" t="s">
        <v>6698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1841</v>
      </c>
      <c r="C6945" s="10" t="s">
        <v>6699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1841</v>
      </c>
      <c r="C6946" s="10" t="s">
        <v>6700</v>
      </c>
      <c r="D6946" s="10" t="s">
        <v>8</v>
      </c>
      <c r="E6946" s="11">
        <v>50</v>
      </c>
    </row>
    <row r="6947" ht="18.75" spans="1:5">
      <c r="A6947" s="10">
        <f t="shared" si="108"/>
        <v>6945</v>
      </c>
      <c r="B6947" s="10" t="s">
        <v>1841</v>
      </c>
      <c r="C6947" s="10" t="s">
        <v>6701</v>
      </c>
      <c r="D6947" s="10" t="s">
        <v>10</v>
      </c>
      <c r="E6947" s="11">
        <v>50</v>
      </c>
    </row>
    <row r="6948" ht="18.75" spans="1:5">
      <c r="A6948" s="10">
        <f t="shared" si="108"/>
        <v>6946</v>
      </c>
      <c r="B6948" s="10" t="s">
        <v>3998</v>
      </c>
      <c r="C6948" s="10" t="s">
        <v>5368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3998</v>
      </c>
      <c r="C6949" s="10" t="s">
        <v>6702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3998</v>
      </c>
      <c r="C6950" s="10" t="s">
        <v>6703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2539</v>
      </c>
      <c r="C6951" s="10" t="s">
        <v>6704</v>
      </c>
      <c r="D6951" s="10" t="s">
        <v>10</v>
      </c>
      <c r="E6951" s="11">
        <v>50</v>
      </c>
    </row>
    <row r="6952" ht="18.75" spans="1:5">
      <c r="A6952" s="10">
        <f t="shared" si="108"/>
        <v>6950</v>
      </c>
      <c r="B6952" s="10" t="s">
        <v>2539</v>
      </c>
      <c r="C6952" s="10" t="s">
        <v>6705</v>
      </c>
      <c r="D6952" s="10" t="s">
        <v>8</v>
      </c>
      <c r="E6952" s="11">
        <v>50</v>
      </c>
    </row>
    <row r="6953" ht="18.75" spans="1:5">
      <c r="A6953" s="10">
        <f t="shared" si="108"/>
        <v>6951</v>
      </c>
      <c r="B6953" s="10" t="s">
        <v>2539</v>
      </c>
      <c r="C6953" s="10" t="s">
        <v>6706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2539</v>
      </c>
      <c r="C6954" s="10" t="s">
        <v>6707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2539</v>
      </c>
      <c r="C6955" s="10" t="s">
        <v>6708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2539</v>
      </c>
      <c r="C6956" s="10" t="s">
        <v>6709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2539</v>
      </c>
      <c r="C6957" s="10" t="s">
        <v>6710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2539</v>
      </c>
      <c r="C6958" s="10" t="s">
        <v>6711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2539</v>
      </c>
      <c r="C6959" s="10" t="s">
        <v>6712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2539</v>
      </c>
      <c r="C6960" s="10" t="s">
        <v>6713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2539</v>
      </c>
      <c r="C6961" s="10" t="s">
        <v>6714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2539</v>
      </c>
      <c r="C6962" s="10" t="s">
        <v>6715</v>
      </c>
      <c r="D6962" s="10" t="s">
        <v>10</v>
      </c>
      <c r="E6962" s="11">
        <v>50</v>
      </c>
    </row>
    <row r="6963" ht="18.75" spans="1:5">
      <c r="A6963" s="10">
        <f t="shared" si="108"/>
        <v>6961</v>
      </c>
      <c r="B6963" s="10" t="s">
        <v>2539</v>
      </c>
      <c r="C6963" s="10" t="s">
        <v>6716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2539</v>
      </c>
      <c r="C6964" s="10" t="s">
        <v>6717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2539</v>
      </c>
      <c r="C6965" s="10" t="s">
        <v>6718</v>
      </c>
      <c r="D6965" s="10" t="s">
        <v>8</v>
      </c>
      <c r="E6965" s="11">
        <v>50</v>
      </c>
    </row>
    <row r="6966" ht="18.75" spans="1:5">
      <c r="A6966" s="10">
        <f t="shared" si="108"/>
        <v>6964</v>
      </c>
      <c r="B6966" s="10" t="s">
        <v>2539</v>
      </c>
      <c r="C6966" s="10" t="s">
        <v>6719</v>
      </c>
      <c r="D6966" s="10" t="s">
        <v>8</v>
      </c>
      <c r="E6966" s="11">
        <v>50</v>
      </c>
    </row>
    <row r="6967" ht="18.75" spans="1:5">
      <c r="A6967" s="10">
        <f t="shared" si="108"/>
        <v>6965</v>
      </c>
      <c r="B6967" s="10" t="s">
        <v>2539</v>
      </c>
      <c r="C6967" s="10" t="s">
        <v>6720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2539</v>
      </c>
      <c r="C6968" s="10" t="s">
        <v>6721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2539</v>
      </c>
      <c r="C6969" s="10" t="s">
        <v>6722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2539</v>
      </c>
      <c r="C6970" s="10" t="s">
        <v>6723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565</v>
      </c>
      <c r="C6971" s="10" t="s">
        <v>6724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565</v>
      </c>
      <c r="C6972" s="10" t="s">
        <v>6725</v>
      </c>
      <c r="D6972" s="10" t="s">
        <v>8</v>
      </c>
      <c r="E6972" s="11">
        <v>50</v>
      </c>
    </row>
    <row r="6973" ht="18.75" spans="1:5">
      <c r="A6973" s="10">
        <f t="shared" si="108"/>
        <v>6971</v>
      </c>
      <c r="B6973" s="10" t="s">
        <v>565</v>
      </c>
      <c r="C6973" s="10" t="s">
        <v>6726</v>
      </c>
      <c r="D6973" s="10" t="s">
        <v>8</v>
      </c>
      <c r="E6973" s="11">
        <v>50</v>
      </c>
    </row>
    <row r="6974" ht="18.75" spans="1:5">
      <c r="A6974" s="10">
        <f t="shared" si="108"/>
        <v>6972</v>
      </c>
      <c r="B6974" s="10" t="s">
        <v>565</v>
      </c>
      <c r="C6974" s="10" t="s">
        <v>6727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565</v>
      </c>
      <c r="C6975" s="10" t="s">
        <v>6728</v>
      </c>
      <c r="D6975" s="10" t="s">
        <v>8</v>
      </c>
      <c r="E6975" s="11">
        <v>50</v>
      </c>
    </row>
    <row r="6976" ht="18.75" spans="1:5">
      <c r="A6976" s="10">
        <f t="shared" si="108"/>
        <v>6974</v>
      </c>
      <c r="B6976" s="10" t="s">
        <v>565</v>
      </c>
      <c r="C6976" s="10" t="s">
        <v>6729</v>
      </c>
      <c r="D6976" s="10" t="s">
        <v>8</v>
      </c>
      <c r="E6976" s="11">
        <v>50</v>
      </c>
    </row>
    <row r="6977" ht="18.75" spans="1:5">
      <c r="A6977" s="10">
        <f t="shared" si="108"/>
        <v>6975</v>
      </c>
      <c r="B6977" s="10" t="s">
        <v>4511</v>
      </c>
      <c r="C6977" s="10" t="s">
        <v>6730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4511</v>
      </c>
      <c r="C6978" s="10" t="s">
        <v>6731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4511</v>
      </c>
      <c r="C6979" s="10" t="s">
        <v>6732</v>
      </c>
      <c r="D6979" s="10" t="s">
        <v>8</v>
      </c>
      <c r="E6979" s="11">
        <v>50</v>
      </c>
    </row>
    <row r="6980" ht="18.75" spans="1:5">
      <c r="A6980" s="10">
        <f t="shared" si="109"/>
        <v>6978</v>
      </c>
      <c r="B6980" s="10" t="s">
        <v>4511</v>
      </c>
      <c r="C6980" s="10" t="s">
        <v>6733</v>
      </c>
      <c r="D6980" s="10" t="s">
        <v>8</v>
      </c>
      <c r="E6980" s="11">
        <v>50</v>
      </c>
    </row>
    <row r="6981" ht="18.75" spans="1:5">
      <c r="A6981" s="10">
        <f t="shared" si="109"/>
        <v>6979</v>
      </c>
      <c r="B6981" s="10" t="s">
        <v>3310</v>
      </c>
      <c r="C6981" s="10" t="s">
        <v>6734</v>
      </c>
      <c r="D6981" s="10" t="s">
        <v>8</v>
      </c>
      <c r="E6981" s="11">
        <v>50</v>
      </c>
    </row>
    <row r="6982" ht="18.75" spans="1:5">
      <c r="A6982" s="10">
        <f t="shared" si="109"/>
        <v>6980</v>
      </c>
      <c r="B6982" s="10" t="s">
        <v>3310</v>
      </c>
      <c r="C6982" s="10" t="s">
        <v>6735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3310</v>
      </c>
      <c r="C6983" s="10" t="s">
        <v>6736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1029</v>
      </c>
      <c r="C6984" s="10" t="s">
        <v>6737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1029</v>
      </c>
      <c r="C6985" s="10" t="s">
        <v>6738</v>
      </c>
      <c r="D6985" s="10" t="s">
        <v>10</v>
      </c>
      <c r="E6985" s="11">
        <v>50</v>
      </c>
    </row>
    <row r="6986" ht="18.75" spans="1:5">
      <c r="A6986" s="10">
        <f t="shared" si="109"/>
        <v>6984</v>
      </c>
      <c r="B6986" s="10" t="s">
        <v>1029</v>
      </c>
      <c r="C6986" s="10" t="s">
        <v>6739</v>
      </c>
      <c r="D6986" s="10" t="s">
        <v>8</v>
      </c>
      <c r="E6986" s="11">
        <v>50</v>
      </c>
    </row>
    <row r="6987" ht="18.75" spans="1:5">
      <c r="A6987" s="10">
        <f t="shared" si="109"/>
        <v>6985</v>
      </c>
      <c r="B6987" s="10" t="s">
        <v>1029</v>
      </c>
      <c r="C6987" s="10" t="s">
        <v>6740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1029</v>
      </c>
      <c r="C6988" s="10" t="s">
        <v>6741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6</v>
      </c>
      <c r="C6989" s="10" t="s">
        <v>6742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6</v>
      </c>
      <c r="C6990" s="10" t="s">
        <v>6743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6</v>
      </c>
      <c r="C6991" s="10" t="s">
        <v>6744</v>
      </c>
      <c r="D6991" s="10" t="s">
        <v>8</v>
      </c>
      <c r="E6991" s="11">
        <v>50</v>
      </c>
    </row>
    <row r="6992" ht="18.75" spans="1:5">
      <c r="A6992" s="10">
        <f t="shared" si="109"/>
        <v>6990</v>
      </c>
      <c r="B6992" s="10" t="s">
        <v>6</v>
      </c>
      <c r="C6992" s="10" t="s">
        <v>6745</v>
      </c>
      <c r="D6992" s="10" t="s">
        <v>8</v>
      </c>
      <c r="E6992" s="11">
        <v>50</v>
      </c>
    </row>
    <row r="6993" ht="18.75" spans="1:5">
      <c r="A6993" s="10">
        <f t="shared" si="109"/>
        <v>6991</v>
      </c>
      <c r="B6993" s="10" t="s">
        <v>6</v>
      </c>
      <c r="C6993" s="10" t="s">
        <v>6746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6</v>
      </c>
      <c r="C6994" s="10" t="s">
        <v>6747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6</v>
      </c>
      <c r="C6995" s="10" t="s">
        <v>6748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6</v>
      </c>
      <c r="C6996" s="10" t="s">
        <v>6749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6</v>
      </c>
      <c r="C6997" s="10" t="s">
        <v>6750</v>
      </c>
      <c r="D6997" s="10" t="s">
        <v>8</v>
      </c>
      <c r="E6997" s="11">
        <v>50</v>
      </c>
    </row>
    <row r="6998" ht="18.75" spans="1:5">
      <c r="A6998" s="10">
        <f t="shared" si="109"/>
        <v>6996</v>
      </c>
      <c r="B6998" s="10" t="s">
        <v>6</v>
      </c>
      <c r="C6998" s="10" t="s">
        <v>6751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6</v>
      </c>
      <c r="C6999" s="10" t="s">
        <v>6752</v>
      </c>
      <c r="D6999" s="10" t="s">
        <v>10</v>
      </c>
      <c r="E6999" s="11">
        <v>50</v>
      </c>
    </row>
    <row r="7000" ht="18.75" spans="1:5">
      <c r="A7000" s="10">
        <f t="shared" si="109"/>
        <v>6998</v>
      </c>
      <c r="B7000" s="10" t="s">
        <v>6</v>
      </c>
      <c r="C7000" s="10" t="s">
        <v>6753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6</v>
      </c>
      <c r="C7001" s="10" t="s">
        <v>6754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6</v>
      </c>
      <c r="C7002" s="10" t="s">
        <v>6755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6</v>
      </c>
      <c r="C7003" s="10" t="s">
        <v>6756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2134</v>
      </c>
      <c r="C7004" s="10" t="s">
        <v>6757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4222</v>
      </c>
      <c r="C7005" s="10" t="s">
        <v>6758</v>
      </c>
      <c r="D7005" s="10" t="s">
        <v>10</v>
      </c>
      <c r="E7005" s="11">
        <v>50</v>
      </c>
    </row>
    <row r="7006" ht="18.75" spans="1:5">
      <c r="A7006" s="10">
        <f t="shared" si="109"/>
        <v>7004</v>
      </c>
      <c r="B7006" s="10" t="s">
        <v>4222</v>
      </c>
      <c r="C7006" s="10" t="s">
        <v>6759</v>
      </c>
      <c r="D7006" s="10" t="s">
        <v>8</v>
      </c>
      <c r="E7006" s="11">
        <v>50</v>
      </c>
    </row>
    <row r="7007" ht="18.75" spans="1:5">
      <c r="A7007" s="10">
        <f t="shared" si="109"/>
        <v>7005</v>
      </c>
      <c r="B7007" s="10" t="s">
        <v>4222</v>
      </c>
      <c r="C7007" s="10" t="s">
        <v>6760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3480</v>
      </c>
      <c r="C7008" s="10" t="s">
        <v>3607</v>
      </c>
      <c r="D7008" s="10" t="s">
        <v>8</v>
      </c>
      <c r="E7008" s="11">
        <v>50</v>
      </c>
    </row>
    <row r="7009" ht="18.75" spans="1:5">
      <c r="A7009" s="10">
        <f t="shared" si="109"/>
        <v>7007</v>
      </c>
      <c r="B7009" s="10" t="s">
        <v>3480</v>
      </c>
      <c r="C7009" s="10" t="s">
        <v>6761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3480</v>
      </c>
      <c r="C7010" s="10" t="s">
        <v>6762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3480</v>
      </c>
      <c r="C7011" s="10" t="s">
        <v>4620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3480</v>
      </c>
      <c r="C7012" s="10" t="s">
        <v>6763</v>
      </c>
      <c r="D7012" s="10" t="s">
        <v>10</v>
      </c>
      <c r="E7012" s="11">
        <v>50</v>
      </c>
    </row>
    <row r="7013" ht="18.75" spans="1:5">
      <c r="A7013" s="10">
        <f t="shared" si="109"/>
        <v>7011</v>
      </c>
      <c r="B7013" s="10" t="s">
        <v>3480</v>
      </c>
      <c r="C7013" s="10" t="s">
        <v>6764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3480</v>
      </c>
      <c r="C7014" s="10" t="s">
        <v>6765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1241</v>
      </c>
      <c r="C7015" s="10" t="s">
        <v>6766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1241</v>
      </c>
      <c r="C7016" s="10" t="s">
        <v>99</v>
      </c>
      <c r="D7016" s="10" t="s">
        <v>8</v>
      </c>
      <c r="E7016" s="11">
        <v>50</v>
      </c>
    </row>
    <row r="7017" ht="18.75" spans="1:5">
      <c r="A7017" s="10">
        <f t="shared" si="109"/>
        <v>7015</v>
      </c>
      <c r="B7017" s="10" t="s">
        <v>1241</v>
      </c>
      <c r="C7017" s="10" t="s">
        <v>3248</v>
      </c>
      <c r="D7017" s="10" t="s">
        <v>8</v>
      </c>
      <c r="E7017" s="11">
        <v>50</v>
      </c>
    </row>
    <row r="7018" ht="18.75" spans="1:5">
      <c r="A7018" s="10">
        <f t="shared" si="109"/>
        <v>7016</v>
      </c>
      <c r="B7018" s="10" t="s">
        <v>1241</v>
      </c>
      <c r="C7018" s="10" t="s">
        <v>6767</v>
      </c>
      <c r="D7018" s="10" t="s">
        <v>10</v>
      </c>
      <c r="E7018" s="11">
        <v>50</v>
      </c>
    </row>
    <row r="7019" ht="18.75" spans="1:5">
      <c r="A7019" s="10">
        <f t="shared" si="109"/>
        <v>7017</v>
      </c>
      <c r="B7019" s="10" t="s">
        <v>1241</v>
      </c>
      <c r="C7019" s="10" t="s">
        <v>6768</v>
      </c>
      <c r="D7019" s="10" t="s">
        <v>8</v>
      </c>
      <c r="E7019" s="11">
        <v>50</v>
      </c>
    </row>
    <row r="7020" ht="18.75" spans="1:5">
      <c r="A7020" s="10">
        <f t="shared" si="109"/>
        <v>7018</v>
      </c>
      <c r="B7020" s="10" t="s">
        <v>1241</v>
      </c>
      <c r="C7020" s="10" t="s">
        <v>6769</v>
      </c>
      <c r="D7020" s="10" t="s">
        <v>8</v>
      </c>
      <c r="E7020" s="11">
        <v>50</v>
      </c>
    </row>
    <row r="7021" ht="18.75" spans="1:5">
      <c r="A7021" s="10">
        <f t="shared" si="109"/>
        <v>7019</v>
      </c>
      <c r="B7021" s="10" t="s">
        <v>1241</v>
      </c>
      <c r="C7021" s="10" t="s">
        <v>6770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1241</v>
      </c>
      <c r="C7022" s="10" t="s">
        <v>6771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1241</v>
      </c>
      <c r="C7023" s="10" t="s">
        <v>6772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1241</v>
      </c>
      <c r="C7024" s="10" t="s">
        <v>6773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1241</v>
      </c>
      <c r="C7025" s="10" t="s">
        <v>6774</v>
      </c>
      <c r="D7025" s="10" t="s">
        <v>10</v>
      </c>
      <c r="E7025" s="11">
        <v>50</v>
      </c>
    </row>
    <row r="7026" ht="18.75" spans="1:5">
      <c r="A7026" s="10">
        <f t="shared" si="109"/>
        <v>7024</v>
      </c>
      <c r="B7026" s="10" t="s">
        <v>2134</v>
      </c>
      <c r="C7026" s="10" t="s">
        <v>6775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2134</v>
      </c>
      <c r="C7027" s="10" t="s">
        <v>6776</v>
      </c>
      <c r="D7027" s="10" t="s">
        <v>10</v>
      </c>
      <c r="E7027" s="11">
        <v>50</v>
      </c>
    </row>
    <row r="7028" ht="18.75" spans="1:5">
      <c r="A7028" s="10">
        <f t="shared" si="109"/>
        <v>7026</v>
      </c>
      <c r="B7028" s="10" t="s">
        <v>2134</v>
      </c>
      <c r="C7028" s="10" t="s">
        <v>6777</v>
      </c>
      <c r="D7028" s="10" t="s">
        <v>8</v>
      </c>
      <c r="E7028" s="11">
        <v>50</v>
      </c>
    </row>
    <row r="7029" ht="18.75" spans="1:5">
      <c r="A7029" s="10">
        <f t="shared" si="109"/>
        <v>7027</v>
      </c>
      <c r="B7029" s="10" t="s">
        <v>2134</v>
      </c>
      <c r="C7029" s="10" t="s">
        <v>6778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2134</v>
      </c>
      <c r="C7030" s="10" t="s">
        <v>6779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2134</v>
      </c>
      <c r="C7031" s="10" t="s">
        <v>6780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2134</v>
      </c>
      <c r="C7032" s="10" t="s">
        <v>6781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2134</v>
      </c>
      <c r="C7033" s="10" t="s">
        <v>6782</v>
      </c>
      <c r="D7033" s="10" t="s">
        <v>8</v>
      </c>
      <c r="E7033" s="11">
        <v>50</v>
      </c>
    </row>
    <row r="7034" ht="18.75" spans="1:5">
      <c r="A7034" s="10">
        <f t="shared" si="109"/>
        <v>7032</v>
      </c>
      <c r="B7034" s="10" t="s">
        <v>2134</v>
      </c>
      <c r="C7034" s="10" t="s">
        <v>6783</v>
      </c>
      <c r="D7034" s="10" t="s">
        <v>8</v>
      </c>
      <c r="E7034" s="11">
        <v>50</v>
      </c>
    </row>
    <row r="7035" ht="18.75" spans="1:5">
      <c r="A7035" s="10">
        <f t="shared" si="109"/>
        <v>7033</v>
      </c>
      <c r="B7035" s="10" t="s">
        <v>2539</v>
      </c>
      <c r="C7035" s="10" t="s">
        <v>6784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2539</v>
      </c>
      <c r="C7036" s="10" t="s">
        <v>6785</v>
      </c>
      <c r="D7036" s="10" t="s">
        <v>8</v>
      </c>
      <c r="E7036" s="11">
        <v>50</v>
      </c>
    </row>
    <row r="7037" ht="18.75" spans="1:5">
      <c r="A7037" s="10">
        <f t="shared" si="109"/>
        <v>7035</v>
      </c>
      <c r="B7037" s="10" t="s">
        <v>2539</v>
      </c>
      <c r="C7037" s="10" t="s">
        <v>6786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2539</v>
      </c>
      <c r="C7038" s="10" t="s">
        <v>6787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2539</v>
      </c>
      <c r="C7039" s="10" t="s">
        <v>6287</v>
      </c>
      <c r="D7039" s="10" t="s">
        <v>8</v>
      </c>
      <c r="E7039" s="11">
        <v>50</v>
      </c>
    </row>
    <row r="7040" ht="18.75" spans="1:5">
      <c r="A7040" s="10">
        <f t="shared" si="109"/>
        <v>7038</v>
      </c>
      <c r="B7040" s="10" t="s">
        <v>2539</v>
      </c>
      <c r="C7040" s="10" t="s">
        <v>6788</v>
      </c>
      <c r="D7040" s="10" t="s">
        <v>10</v>
      </c>
      <c r="E7040" s="11">
        <v>50</v>
      </c>
    </row>
    <row r="7041" ht="18.75" spans="1:5">
      <c r="A7041" s="10">
        <f t="shared" si="109"/>
        <v>7039</v>
      </c>
      <c r="B7041" s="10" t="s">
        <v>2539</v>
      </c>
      <c r="C7041" s="10" t="s">
        <v>6789</v>
      </c>
      <c r="D7041" s="10" t="s">
        <v>8</v>
      </c>
      <c r="E7041" s="11">
        <v>50</v>
      </c>
    </row>
    <row r="7042" ht="18.75" spans="1:5">
      <c r="A7042" s="10">
        <f t="shared" si="109"/>
        <v>7040</v>
      </c>
      <c r="B7042" s="10" t="s">
        <v>1841</v>
      </c>
      <c r="C7042" s="10" t="s">
        <v>6790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1841</v>
      </c>
      <c r="C7043" s="10" t="s">
        <v>6791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1841</v>
      </c>
      <c r="C7044" s="10" t="s">
        <v>1064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565</v>
      </c>
      <c r="C7045" s="10" t="s">
        <v>6792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565</v>
      </c>
      <c r="C7046" s="10" t="s">
        <v>1514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1029</v>
      </c>
      <c r="C7047" s="10" t="s">
        <v>6793</v>
      </c>
      <c r="D7047" s="10" t="s">
        <v>8</v>
      </c>
      <c r="E7047" s="11">
        <v>50</v>
      </c>
    </row>
    <row r="7048" ht="18.75" spans="1:5">
      <c r="A7048" s="10">
        <f t="shared" si="110"/>
        <v>7046</v>
      </c>
      <c r="B7048" s="10" t="s">
        <v>1029</v>
      </c>
      <c r="C7048" s="10" t="s">
        <v>6794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4511</v>
      </c>
      <c r="C7049" s="10" t="s">
        <v>6795</v>
      </c>
      <c r="D7049" s="10" t="s">
        <v>8</v>
      </c>
      <c r="E7049" s="11">
        <v>50</v>
      </c>
    </row>
    <row r="7050" ht="18.75" spans="1:5">
      <c r="A7050" s="10">
        <f t="shared" si="110"/>
        <v>7048</v>
      </c>
      <c r="B7050" s="10" t="s">
        <v>4511</v>
      </c>
      <c r="C7050" s="10" t="s">
        <v>6796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4511</v>
      </c>
      <c r="C7051" s="10" t="s">
        <v>6797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972</v>
      </c>
      <c r="C7052" s="10" t="s">
        <v>6798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3998</v>
      </c>
      <c r="C7053" s="10" t="s">
        <v>6799</v>
      </c>
      <c r="D7053" s="10" t="s">
        <v>10</v>
      </c>
      <c r="E7053" s="11">
        <v>50</v>
      </c>
    </row>
    <row r="7054" ht="18.75" spans="1:5">
      <c r="A7054" s="10">
        <f t="shared" si="110"/>
        <v>7052</v>
      </c>
      <c r="B7054" s="10" t="s">
        <v>3310</v>
      </c>
      <c r="C7054" s="10" t="s">
        <v>6800</v>
      </c>
      <c r="D7054" s="10" t="s">
        <v>8</v>
      </c>
      <c r="E7054" s="11">
        <v>50</v>
      </c>
    </row>
    <row r="7055" ht="18.75" spans="1:5">
      <c r="A7055" s="10">
        <f t="shared" si="110"/>
        <v>7053</v>
      </c>
      <c r="B7055" s="10" t="s">
        <v>3310</v>
      </c>
      <c r="C7055" s="10" t="s">
        <v>6801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6</v>
      </c>
      <c r="C7056" s="10" t="s">
        <v>6802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6</v>
      </c>
      <c r="C7057" s="10" t="s">
        <v>6803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6</v>
      </c>
      <c r="C7058" s="10" t="s">
        <v>6804</v>
      </c>
      <c r="D7058" s="10" t="s">
        <v>8</v>
      </c>
      <c r="E7058" s="11">
        <v>50</v>
      </c>
    </row>
    <row r="7059" ht="18.75" spans="1:5">
      <c r="A7059" s="10">
        <f t="shared" si="110"/>
        <v>7057</v>
      </c>
      <c r="B7059" s="10" t="s">
        <v>6</v>
      </c>
      <c r="C7059" s="10" t="s">
        <v>6805</v>
      </c>
      <c r="D7059" s="10" t="s">
        <v>8</v>
      </c>
      <c r="E7059" s="11">
        <v>50</v>
      </c>
    </row>
    <row r="7060" ht="18.75" spans="1:5">
      <c r="A7060" s="10">
        <f t="shared" si="110"/>
        <v>7058</v>
      </c>
      <c r="B7060" s="10" t="s">
        <v>6</v>
      </c>
      <c r="C7060" s="10" t="s">
        <v>6806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6</v>
      </c>
      <c r="C7061" s="10" t="s">
        <v>6807</v>
      </c>
      <c r="D7061" s="10" t="s">
        <v>8</v>
      </c>
      <c r="E7061" s="11">
        <v>50</v>
      </c>
    </row>
    <row r="7062" ht="18.75" spans="1:5">
      <c r="A7062" s="10">
        <f t="shared" si="110"/>
        <v>7060</v>
      </c>
      <c r="B7062" s="10" t="s">
        <v>6</v>
      </c>
      <c r="C7062" s="10" t="s">
        <v>6808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6</v>
      </c>
      <c r="C7063" s="10" t="s">
        <v>6809</v>
      </c>
      <c r="D7063" s="10" t="s">
        <v>8</v>
      </c>
      <c r="E7063" s="11">
        <v>50</v>
      </c>
    </row>
    <row r="7064" ht="18.75" spans="1:5">
      <c r="A7064" s="10">
        <f t="shared" si="110"/>
        <v>7062</v>
      </c>
      <c r="B7064" s="10" t="s">
        <v>6</v>
      </c>
      <c r="C7064" s="10" t="s">
        <v>6810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6</v>
      </c>
      <c r="C7065" s="10" t="s">
        <v>6811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6</v>
      </c>
      <c r="C7066" s="10" t="s">
        <v>6812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1241</v>
      </c>
      <c r="C7067" s="10" t="s">
        <v>6813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1241</v>
      </c>
      <c r="C7068" s="10" t="s">
        <v>6814</v>
      </c>
      <c r="D7068" s="10" t="s">
        <v>10</v>
      </c>
      <c r="E7068" s="11">
        <v>50</v>
      </c>
    </row>
    <row r="7069" ht="18.75" spans="1:5">
      <c r="A7069" s="10">
        <f t="shared" si="110"/>
        <v>7067</v>
      </c>
      <c r="B7069" s="10" t="s">
        <v>1241</v>
      </c>
      <c r="C7069" s="10" t="s">
        <v>6815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1241</v>
      </c>
      <c r="C7070" s="10" t="s">
        <v>6816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1241</v>
      </c>
      <c r="C7071" s="10" t="s">
        <v>5025</v>
      </c>
      <c r="D7071" s="10" t="s">
        <v>8</v>
      </c>
      <c r="E7071" s="11">
        <v>50</v>
      </c>
    </row>
    <row r="7072" ht="18.75" spans="1:5">
      <c r="A7072" s="10">
        <f t="shared" si="110"/>
        <v>7070</v>
      </c>
      <c r="B7072" s="10" t="s">
        <v>1241</v>
      </c>
      <c r="C7072" s="10" t="s">
        <v>6817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1241</v>
      </c>
      <c r="C7073" s="10" t="s">
        <v>6818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1241</v>
      </c>
      <c r="C7074" s="10" t="s">
        <v>6819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1241</v>
      </c>
      <c r="C7075" s="10" t="s">
        <v>6820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1241</v>
      </c>
      <c r="C7076" s="10" t="s">
        <v>6821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2134</v>
      </c>
      <c r="C7077" s="10" t="s">
        <v>5286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2134</v>
      </c>
      <c r="C7078" s="10" t="s">
        <v>6822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4222</v>
      </c>
      <c r="C7079" s="10" t="s">
        <v>6823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4222</v>
      </c>
      <c r="C7080" s="10" t="s">
        <v>6824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4222</v>
      </c>
      <c r="C7081" s="10" t="s">
        <v>6825</v>
      </c>
      <c r="D7081" s="10" t="s">
        <v>8</v>
      </c>
      <c r="E7081" s="11">
        <v>50</v>
      </c>
    </row>
    <row r="7082" ht="18.75" spans="1:5">
      <c r="A7082" s="10">
        <f t="shared" si="110"/>
        <v>7080</v>
      </c>
      <c r="B7082" s="10" t="s">
        <v>4222</v>
      </c>
      <c r="C7082" s="10" t="s">
        <v>6826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4222</v>
      </c>
      <c r="C7083" s="10" t="s">
        <v>6827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4222</v>
      </c>
      <c r="C7084" s="10" t="s">
        <v>6828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4222</v>
      </c>
      <c r="C7085" s="10" t="s">
        <v>6829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4222</v>
      </c>
      <c r="C7086" s="10" t="s">
        <v>6830</v>
      </c>
      <c r="D7086" s="10" t="s">
        <v>8</v>
      </c>
      <c r="E7086" s="11">
        <v>50</v>
      </c>
    </row>
    <row r="7087" ht="18.75" spans="1:5">
      <c r="A7087" s="10">
        <f t="shared" si="110"/>
        <v>7085</v>
      </c>
      <c r="B7087" s="10" t="s">
        <v>4511</v>
      </c>
      <c r="C7087" s="10" t="s">
        <v>6831</v>
      </c>
      <c r="D7087" s="10" t="s">
        <v>8</v>
      </c>
      <c r="E7087" s="11">
        <v>50</v>
      </c>
    </row>
    <row r="7088" ht="18.75" spans="1:5">
      <c r="A7088" s="10">
        <f t="shared" si="110"/>
        <v>7086</v>
      </c>
      <c r="B7088" s="10" t="s">
        <v>4511</v>
      </c>
      <c r="C7088" s="10" t="s">
        <v>6832</v>
      </c>
      <c r="D7088" s="10" t="s">
        <v>8</v>
      </c>
      <c r="E7088" s="11">
        <v>50</v>
      </c>
    </row>
    <row r="7089" ht="18.75" spans="1:5">
      <c r="A7089" s="10">
        <f t="shared" si="110"/>
        <v>7087</v>
      </c>
      <c r="B7089" s="10" t="s">
        <v>4511</v>
      </c>
      <c r="C7089" s="10" t="s">
        <v>6833</v>
      </c>
      <c r="D7089" s="10" t="s">
        <v>8</v>
      </c>
      <c r="E7089" s="11">
        <v>50</v>
      </c>
    </row>
    <row r="7090" ht="18.75" spans="1:5">
      <c r="A7090" s="10">
        <f t="shared" si="110"/>
        <v>7088</v>
      </c>
      <c r="B7090" s="10" t="s">
        <v>4511</v>
      </c>
      <c r="C7090" s="10" t="s">
        <v>6834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4511</v>
      </c>
      <c r="C7091" s="10" t="s">
        <v>6835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4511</v>
      </c>
      <c r="C7092" s="10" t="s">
        <v>6836</v>
      </c>
      <c r="D7092" s="10" t="s">
        <v>8</v>
      </c>
      <c r="E7092" s="11">
        <v>50</v>
      </c>
    </row>
    <row r="7093" ht="18.75" spans="1:5">
      <c r="A7093" s="10">
        <f t="shared" si="110"/>
        <v>7091</v>
      </c>
      <c r="B7093" s="10" t="s">
        <v>3480</v>
      </c>
      <c r="C7093" s="10" t="s">
        <v>6837</v>
      </c>
      <c r="D7093" s="10" t="s">
        <v>8</v>
      </c>
      <c r="E7093" s="11">
        <v>50</v>
      </c>
    </row>
    <row r="7094" ht="18.75" spans="1:5">
      <c r="A7094" s="10">
        <f t="shared" si="110"/>
        <v>7092</v>
      </c>
      <c r="B7094" s="10" t="s">
        <v>3480</v>
      </c>
      <c r="C7094" s="10" t="s">
        <v>6838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3480</v>
      </c>
      <c r="C7095" s="10" t="s">
        <v>6839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3480</v>
      </c>
      <c r="C7096" s="10" t="s">
        <v>6840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3480</v>
      </c>
      <c r="C7097" s="10" t="s">
        <v>6841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3480</v>
      </c>
      <c r="C7098" s="10" t="s">
        <v>6842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3480</v>
      </c>
      <c r="C7099" s="10" t="s">
        <v>6843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3480</v>
      </c>
      <c r="C7100" s="10" t="s">
        <v>6844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3480</v>
      </c>
      <c r="C7101" s="10" t="s">
        <v>6845</v>
      </c>
      <c r="D7101" s="10" t="s">
        <v>8</v>
      </c>
      <c r="E7101" s="11">
        <v>50</v>
      </c>
    </row>
    <row r="7102" ht="18.75" spans="1:5">
      <c r="A7102" s="10">
        <f t="shared" si="110"/>
        <v>7100</v>
      </c>
      <c r="B7102" s="10" t="s">
        <v>3480</v>
      </c>
      <c r="C7102" s="10" t="s">
        <v>6846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2539</v>
      </c>
      <c r="C7103" s="10" t="s">
        <v>6847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2539</v>
      </c>
      <c r="C7104" s="10" t="s">
        <v>6848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2539</v>
      </c>
      <c r="C7105" s="10" t="s">
        <v>6849</v>
      </c>
      <c r="D7105" s="10" t="s">
        <v>8</v>
      </c>
      <c r="E7105" s="11">
        <v>50</v>
      </c>
    </row>
    <row r="7106" ht="18.75" spans="1:5">
      <c r="A7106" s="10">
        <f t="shared" si="110"/>
        <v>7104</v>
      </c>
      <c r="B7106" s="10" t="s">
        <v>2539</v>
      </c>
      <c r="C7106" s="10" t="s">
        <v>6850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2539</v>
      </c>
      <c r="C7107" s="10" t="s">
        <v>2542</v>
      </c>
      <c r="D7107" s="10" t="s">
        <v>8</v>
      </c>
      <c r="E7107" s="11">
        <v>50</v>
      </c>
    </row>
    <row r="7108" ht="18.75" spans="1:5">
      <c r="A7108" s="10">
        <f t="shared" si="111"/>
        <v>7106</v>
      </c>
      <c r="B7108" s="10" t="s">
        <v>2539</v>
      </c>
      <c r="C7108" s="10" t="s">
        <v>6851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2539</v>
      </c>
      <c r="C7109" s="10" t="s">
        <v>6852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2539</v>
      </c>
      <c r="C7110" s="10" t="s">
        <v>6853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2539</v>
      </c>
      <c r="C7111" s="10" t="s">
        <v>6854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2539</v>
      </c>
      <c r="C7112" s="10" t="s">
        <v>6855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2539</v>
      </c>
      <c r="C7113" s="10" t="s">
        <v>6856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2539</v>
      </c>
      <c r="C7114" s="10" t="s">
        <v>6857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2539</v>
      </c>
      <c r="C7115" s="10" t="s">
        <v>6858</v>
      </c>
      <c r="D7115" s="10" t="s">
        <v>8</v>
      </c>
      <c r="E7115" s="11">
        <v>50</v>
      </c>
    </row>
    <row r="7116" ht="18.75" spans="1:5">
      <c r="A7116" s="10">
        <f t="shared" si="111"/>
        <v>7114</v>
      </c>
      <c r="B7116" s="10" t="s">
        <v>2539</v>
      </c>
      <c r="C7116" s="10" t="s">
        <v>324</v>
      </c>
      <c r="D7116" s="10" t="s">
        <v>8</v>
      </c>
      <c r="E7116" s="11">
        <v>50</v>
      </c>
    </row>
    <row r="7117" ht="18.75" spans="1:5">
      <c r="A7117" s="10">
        <f t="shared" si="111"/>
        <v>7115</v>
      </c>
      <c r="B7117" s="10" t="s">
        <v>2539</v>
      </c>
      <c r="C7117" s="10" t="s">
        <v>6859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2539</v>
      </c>
      <c r="C7118" s="10" t="s">
        <v>6860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2539</v>
      </c>
      <c r="C7119" s="10" t="s">
        <v>6861</v>
      </c>
      <c r="D7119" s="10" t="s">
        <v>8</v>
      </c>
      <c r="E7119" s="11">
        <v>50</v>
      </c>
    </row>
    <row r="7120" ht="18.75" spans="1:5">
      <c r="A7120" s="10">
        <f t="shared" si="111"/>
        <v>7118</v>
      </c>
      <c r="B7120" s="10" t="s">
        <v>2539</v>
      </c>
      <c r="C7120" s="10" t="s">
        <v>6862</v>
      </c>
      <c r="D7120" s="10" t="s">
        <v>8</v>
      </c>
      <c r="E7120" s="11">
        <v>50</v>
      </c>
    </row>
    <row r="7121" ht="18.75" spans="1:5">
      <c r="A7121" s="10">
        <f t="shared" si="111"/>
        <v>7119</v>
      </c>
      <c r="B7121" s="10" t="s">
        <v>2539</v>
      </c>
      <c r="C7121" s="10" t="s">
        <v>6863</v>
      </c>
      <c r="D7121" s="10" t="s">
        <v>8</v>
      </c>
      <c r="E7121" s="11">
        <v>50</v>
      </c>
    </row>
    <row r="7122" ht="18.75" spans="1:5">
      <c r="A7122" s="10">
        <f t="shared" si="111"/>
        <v>7120</v>
      </c>
      <c r="B7122" s="10" t="s">
        <v>2539</v>
      </c>
      <c r="C7122" s="10" t="s">
        <v>6864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1029</v>
      </c>
      <c r="C7123" s="10" t="s">
        <v>6865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1029</v>
      </c>
      <c r="C7124" s="10" t="s">
        <v>6866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565</v>
      </c>
      <c r="C7125" s="10" t="s">
        <v>6867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565</v>
      </c>
      <c r="C7126" s="10" t="s">
        <v>6868</v>
      </c>
      <c r="D7126" s="10" t="s">
        <v>8</v>
      </c>
      <c r="E7126" s="11">
        <v>50</v>
      </c>
    </row>
    <row r="7127" ht="18.75" spans="1:5">
      <c r="A7127" s="10">
        <f t="shared" si="111"/>
        <v>7125</v>
      </c>
      <c r="B7127" s="10" t="s">
        <v>565</v>
      </c>
      <c r="C7127" s="10" t="s">
        <v>6869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565</v>
      </c>
      <c r="C7128" s="10" t="s">
        <v>6870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565</v>
      </c>
      <c r="C7129" s="10" t="s">
        <v>6871</v>
      </c>
      <c r="D7129" s="10" t="s">
        <v>8</v>
      </c>
      <c r="E7129" s="11">
        <v>50</v>
      </c>
    </row>
    <row r="7130" ht="18.75" spans="1:5">
      <c r="A7130" s="10">
        <f t="shared" si="111"/>
        <v>7128</v>
      </c>
      <c r="B7130" s="10" t="s">
        <v>565</v>
      </c>
      <c r="C7130" s="10" t="s">
        <v>6872</v>
      </c>
      <c r="D7130" s="10" t="s">
        <v>8</v>
      </c>
      <c r="E7130" s="11">
        <v>50</v>
      </c>
    </row>
    <row r="7131" ht="18.75" spans="1:5">
      <c r="A7131" s="10">
        <f t="shared" si="111"/>
        <v>7129</v>
      </c>
      <c r="B7131" s="10" t="s">
        <v>1841</v>
      </c>
      <c r="C7131" s="10" t="s">
        <v>6873</v>
      </c>
      <c r="D7131" s="10" t="s">
        <v>8</v>
      </c>
      <c r="E7131" s="11">
        <v>50</v>
      </c>
    </row>
    <row r="7132" ht="18.75" spans="1:5">
      <c r="A7132" s="10">
        <f t="shared" si="111"/>
        <v>7130</v>
      </c>
      <c r="B7132" s="10" t="s">
        <v>1841</v>
      </c>
      <c r="C7132" s="10" t="s">
        <v>6874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1841</v>
      </c>
      <c r="C7133" s="10" t="s">
        <v>6875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1841</v>
      </c>
      <c r="C7134" s="10" t="s">
        <v>6876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1841</v>
      </c>
      <c r="C7135" s="10" t="s">
        <v>6877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1241</v>
      </c>
      <c r="C7136" s="10" t="s">
        <v>6878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3998</v>
      </c>
      <c r="C7137" s="10" t="s">
        <v>6879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3998</v>
      </c>
      <c r="C7138" s="10" t="s">
        <v>6880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3998</v>
      </c>
      <c r="C7139" s="10" t="s">
        <v>6881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3998</v>
      </c>
      <c r="C7140" s="10" t="s">
        <v>6882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6</v>
      </c>
      <c r="C7141" s="10" t="s">
        <v>6883</v>
      </c>
      <c r="D7141" s="10" t="s">
        <v>8</v>
      </c>
      <c r="E7141" s="11">
        <v>50</v>
      </c>
    </row>
    <row r="7142" ht="18.75" spans="1:5">
      <c r="A7142" s="10">
        <f t="shared" si="111"/>
        <v>7140</v>
      </c>
      <c r="B7142" s="10" t="s">
        <v>6</v>
      </c>
      <c r="C7142" s="10" t="s">
        <v>6884</v>
      </c>
      <c r="D7142" s="10" t="s">
        <v>10</v>
      </c>
      <c r="E7142" s="11">
        <v>50</v>
      </c>
    </row>
    <row r="7143" ht="18.75" spans="1:5">
      <c r="A7143" s="10">
        <f t="shared" si="111"/>
        <v>7141</v>
      </c>
      <c r="B7143" s="10" t="s">
        <v>6</v>
      </c>
      <c r="C7143" s="10" t="s">
        <v>6885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6</v>
      </c>
      <c r="C7144" s="10" t="s">
        <v>399</v>
      </c>
      <c r="D7144" s="10" t="s">
        <v>8</v>
      </c>
      <c r="E7144" s="11">
        <v>50</v>
      </c>
    </row>
    <row r="7145" ht="18.75" spans="1:5">
      <c r="A7145" s="10">
        <f t="shared" si="111"/>
        <v>7143</v>
      </c>
      <c r="B7145" s="10" t="s">
        <v>6</v>
      </c>
      <c r="C7145" s="10" t="s">
        <v>6886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6</v>
      </c>
      <c r="C7146" s="10" t="s">
        <v>6887</v>
      </c>
      <c r="D7146" s="10" t="s">
        <v>10</v>
      </c>
      <c r="E7146" s="11">
        <v>50</v>
      </c>
    </row>
    <row r="7147" ht="18.75" spans="1:5">
      <c r="A7147" s="10">
        <f t="shared" si="111"/>
        <v>7145</v>
      </c>
      <c r="B7147" s="10" t="s">
        <v>6</v>
      </c>
      <c r="C7147" s="10" t="s">
        <v>6888</v>
      </c>
      <c r="D7147" s="10" t="s">
        <v>8</v>
      </c>
      <c r="E7147" s="11">
        <v>50</v>
      </c>
    </row>
    <row r="7148" ht="18.75" spans="1:5">
      <c r="A7148" s="10">
        <f t="shared" si="111"/>
        <v>7146</v>
      </c>
      <c r="B7148" s="10" t="s">
        <v>6</v>
      </c>
      <c r="C7148" s="10" t="s">
        <v>6889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6</v>
      </c>
      <c r="C7149" s="10" t="s">
        <v>6890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6</v>
      </c>
      <c r="C7150" s="10" t="s">
        <v>6891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6</v>
      </c>
      <c r="C7151" s="10" t="s">
        <v>6892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6</v>
      </c>
      <c r="C7152" s="10" t="s">
        <v>6893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6</v>
      </c>
      <c r="C7153" s="10" t="s">
        <v>6894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6</v>
      </c>
      <c r="C7154" s="10" t="s">
        <v>6895</v>
      </c>
      <c r="D7154" s="10" t="s">
        <v>8</v>
      </c>
      <c r="E7154" s="11">
        <v>50</v>
      </c>
    </row>
    <row r="7155" ht="18.75" spans="1:5">
      <c r="A7155" s="10">
        <f t="shared" si="111"/>
        <v>7153</v>
      </c>
      <c r="B7155" s="10" t="s">
        <v>6</v>
      </c>
      <c r="C7155" s="10" t="s">
        <v>6896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6</v>
      </c>
      <c r="C7156" s="10" t="s">
        <v>6897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6</v>
      </c>
      <c r="C7157" s="10" t="s">
        <v>540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3310</v>
      </c>
      <c r="C7158" s="10" t="s">
        <v>6898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3310</v>
      </c>
      <c r="C7159" s="10" t="s">
        <v>6899</v>
      </c>
      <c r="D7159" s="10" t="s">
        <v>8</v>
      </c>
      <c r="E7159" s="11">
        <v>50</v>
      </c>
    </row>
    <row r="7160" ht="18.75" spans="1:5">
      <c r="A7160" s="10">
        <f t="shared" si="111"/>
        <v>7158</v>
      </c>
      <c r="B7160" s="10" t="s">
        <v>3310</v>
      </c>
      <c r="C7160" s="10" t="s">
        <v>6900</v>
      </c>
      <c r="D7160" s="10" t="s">
        <v>8</v>
      </c>
      <c r="E7160" s="11">
        <v>50</v>
      </c>
    </row>
    <row r="7161" ht="18.75" spans="1:5">
      <c r="A7161" s="10">
        <f t="shared" si="111"/>
        <v>7159</v>
      </c>
      <c r="B7161" s="10" t="s">
        <v>3310</v>
      </c>
      <c r="C7161" s="10" t="s">
        <v>6901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3310</v>
      </c>
      <c r="C7162" s="10" t="s">
        <v>6902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3310</v>
      </c>
      <c r="C7163" s="10" t="s">
        <v>6903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3480</v>
      </c>
      <c r="C7164" s="10" t="s">
        <v>6904</v>
      </c>
      <c r="D7164" s="10" t="s">
        <v>8</v>
      </c>
      <c r="E7164" s="11">
        <v>50</v>
      </c>
    </row>
    <row r="7165" ht="18.75" spans="1:5">
      <c r="A7165" s="10">
        <f t="shared" si="111"/>
        <v>7163</v>
      </c>
      <c r="B7165" s="10" t="s">
        <v>3480</v>
      </c>
      <c r="C7165" s="10" t="s">
        <v>6905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3480</v>
      </c>
      <c r="C7166" s="10" t="s">
        <v>6906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3480</v>
      </c>
      <c r="C7167" s="10" t="s">
        <v>6907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3480</v>
      </c>
      <c r="C7168" s="10" t="s">
        <v>6908</v>
      </c>
      <c r="D7168" s="10" t="s">
        <v>10</v>
      </c>
      <c r="E7168" s="11">
        <v>50</v>
      </c>
    </row>
    <row r="7169" ht="18.75" spans="1:5">
      <c r="A7169" s="10">
        <f t="shared" si="111"/>
        <v>7167</v>
      </c>
      <c r="B7169" s="10" t="s">
        <v>3480</v>
      </c>
      <c r="C7169" s="10" t="s">
        <v>6909</v>
      </c>
      <c r="D7169" s="10" t="s">
        <v>8</v>
      </c>
      <c r="E7169" s="11">
        <v>50</v>
      </c>
    </row>
    <row r="7170" ht="18.75" spans="1:5">
      <c r="A7170" s="10">
        <f t="shared" si="111"/>
        <v>7168</v>
      </c>
      <c r="B7170" s="10" t="s">
        <v>4222</v>
      </c>
      <c r="C7170" s="10" t="s">
        <v>6910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4222</v>
      </c>
      <c r="C7171" s="10" t="s">
        <v>6911</v>
      </c>
      <c r="D7171" s="10" t="s">
        <v>8</v>
      </c>
      <c r="E7171" s="11">
        <v>50</v>
      </c>
    </row>
    <row r="7172" ht="18.75" spans="1:5">
      <c r="A7172" s="10">
        <f t="shared" si="112"/>
        <v>7170</v>
      </c>
      <c r="B7172" s="10" t="s">
        <v>4222</v>
      </c>
      <c r="C7172" s="10" t="s">
        <v>6912</v>
      </c>
      <c r="D7172" s="10" t="s">
        <v>8</v>
      </c>
      <c r="E7172" s="11">
        <v>50</v>
      </c>
    </row>
    <row r="7173" ht="18.75" spans="1:5">
      <c r="A7173" s="10">
        <f t="shared" si="112"/>
        <v>7171</v>
      </c>
      <c r="B7173" s="10" t="s">
        <v>4222</v>
      </c>
      <c r="C7173" s="10" t="s">
        <v>6913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1841</v>
      </c>
      <c r="C7174" s="10" t="s">
        <v>6914</v>
      </c>
      <c r="D7174" s="10" t="s">
        <v>8</v>
      </c>
      <c r="E7174" s="11">
        <v>50</v>
      </c>
    </row>
    <row r="7175" ht="18.75" spans="1:5">
      <c r="A7175" s="10">
        <f t="shared" si="112"/>
        <v>7173</v>
      </c>
      <c r="B7175" s="10" t="s">
        <v>1841</v>
      </c>
      <c r="C7175" s="10" t="s">
        <v>6915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1241</v>
      </c>
      <c r="C7176" s="10" t="s">
        <v>6916</v>
      </c>
      <c r="D7176" s="10" t="s">
        <v>8</v>
      </c>
      <c r="E7176" s="11">
        <v>50</v>
      </c>
    </row>
    <row r="7177" ht="18.75" spans="1:5">
      <c r="A7177" s="10">
        <f t="shared" si="112"/>
        <v>7175</v>
      </c>
      <c r="B7177" s="10" t="s">
        <v>1241</v>
      </c>
      <c r="C7177" s="10" t="s">
        <v>6917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1241</v>
      </c>
      <c r="C7178" s="10" t="s">
        <v>6918</v>
      </c>
      <c r="D7178" s="10" t="s">
        <v>8</v>
      </c>
      <c r="E7178" s="11">
        <v>50</v>
      </c>
    </row>
    <row r="7179" ht="18.75" spans="1:5">
      <c r="A7179" s="10">
        <f t="shared" si="112"/>
        <v>7177</v>
      </c>
      <c r="B7179" s="10" t="s">
        <v>1029</v>
      </c>
      <c r="C7179" s="10" t="s">
        <v>6919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1029</v>
      </c>
      <c r="C7180" s="10" t="s">
        <v>6920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1029</v>
      </c>
      <c r="C7181" s="10" t="s">
        <v>6921</v>
      </c>
      <c r="D7181" s="10" t="s">
        <v>8</v>
      </c>
      <c r="E7181" s="11">
        <v>50</v>
      </c>
    </row>
    <row r="7182" ht="18.75" spans="1:5">
      <c r="A7182" s="10">
        <f t="shared" si="112"/>
        <v>7180</v>
      </c>
      <c r="B7182" s="10" t="s">
        <v>1029</v>
      </c>
      <c r="C7182" s="10" t="s">
        <v>6922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1029</v>
      </c>
      <c r="C7183" s="10" t="s">
        <v>6923</v>
      </c>
      <c r="D7183" s="10" t="s">
        <v>8</v>
      </c>
      <c r="E7183" s="11">
        <v>50</v>
      </c>
    </row>
    <row r="7184" ht="18.75" spans="1:5">
      <c r="A7184" s="10">
        <f t="shared" si="112"/>
        <v>7182</v>
      </c>
      <c r="B7184" s="10" t="s">
        <v>2134</v>
      </c>
      <c r="C7184" s="10" t="s">
        <v>6924</v>
      </c>
      <c r="D7184" s="10" t="s">
        <v>10</v>
      </c>
      <c r="E7184" s="11">
        <v>50</v>
      </c>
    </row>
    <row r="7185" ht="18.75" spans="1:5">
      <c r="A7185" s="10">
        <f t="shared" si="112"/>
        <v>7183</v>
      </c>
      <c r="B7185" s="10" t="s">
        <v>2134</v>
      </c>
      <c r="C7185" s="10" t="s">
        <v>6925</v>
      </c>
      <c r="D7185" s="10" t="s">
        <v>10</v>
      </c>
      <c r="E7185" s="11">
        <v>50</v>
      </c>
    </row>
    <row r="7186" ht="18.75" spans="1:5">
      <c r="A7186" s="10">
        <f t="shared" si="112"/>
        <v>7184</v>
      </c>
      <c r="B7186" s="10" t="s">
        <v>2134</v>
      </c>
      <c r="C7186" s="10" t="s">
        <v>6926</v>
      </c>
      <c r="D7186" s="10" t="s">
        <v>8</v>
      </c>
      <c r="E7186" s="11">
        <v>50</v>
      </c>
    </row>
    <row r="7187" ht="18.75" spans="1:5">
      <c r="A7187" s="10">
        <f t="shared" si="112"/>
        <v>7185</v>
      </c>
      <c r="B7187" s="10" t="s">
        <v>2134</v>
      </c>
      <c r="C7187" s="10" t="s">
        <v>6927</v>
      </c>
      <c r="D7187" s="10" t="s">
        <v>8</v>
      </c>
      <c r="E7187" s="11">
        <v>50</v>
      </c>
    </row>
    <row r="7188" ht="18.75" spans="1:5">
      <c r="A7188" s="10">
        <f t="shared" si="112"/>
        <v>7186</v>
      </c>
      <c r="B7188" s="10" t="s">
        <v>2134</v>
      </c>
      <c r="C7188" s="10" t="s">
        <v>6928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2134</v>
      </c>
      <c r="C7189" s="10" t="s">
        <v>6929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2134</v>
      </c>
      <c r="C7190" s="10" t="s">
        <v>6930</v>
      </c>
      <c r="D7190" s="10" t="s">
        <v>8</v>
      </c>
      <c r="E7190" s="11">
        <v>50</v>
      </c>
    </row>
    <row r="7191" ht="18.75" spans="1:5">
      <c r="A7191" s="10">
        <f t="shared" si="112"/>
        <v>7189</v>
      </c>
      <c r="B7191" s="10" t="s">
        <v>2134</v>
      </c>
      <c r="C7191" s="10" t="s">
        <v>6931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2134</v>
      </c>
      <c r="C7192" s="10" t="s">
        <v>6932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972</v>
      </c>
      <c r="C7193" s="10" t="s">
        <v>6933</v>
      </c>
      <c r="D7193" s="10" t="s">
        <v>8</v>
      </c>
      <c r="E7193" s="11">
        <v>50</v>
      </c>
    </row>
    <row r="7194" ht="18.75" spans="1:5">
      <c r="A7194" s="10">
        <f t="shared" si="112"/>
        <v>7192</v>
      </c>
      <c r="B7194" s="10" t="s">
        <v>972</v>
      </c>
      <c r="C7194" s="10" t="s">
        <v>6934</v>
      </c>
      <c r="D7194" s="10" t="s">
        <v>8</v>
      </c>
      <c r="E7194" s="11">
        <v>50</v>
      </c>
    </row>
    <row r="7195" ht="18.75" spans="1:5">
      <c r="A7195" s="10">
        <f t="shared" si="112"/>
        <v>7193</v>
      </c>
      <c r="B7195" s="10" t="s">
        <v>972</v>
      </c>
      <c r="C7195" s="10" t="s">
        <v>6935</v>
      </c>
      <c r="D7195" s="10" t="s">
        <v>10</v>
      </c>
      <c r="E7195" s="11">
        <v>50</v>
      </c>
    </row>
    <row r="7196" ht="18.75" spans="1:5">
      <c r="A7196" s="10">
        <f t="shared" si="112"/>
        <v>7194</v>
      </c>
      <c r="B7196" s="10" t="s">
        <v>565</v>
      </c>
      <c r="C7196" s="10" t="s">
        <v>6936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565</v>
      </c>
      <c r="C7197" s="10" t="s">
        <v>6937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565</v>
      </c>
      <c r="C7198" s="10" t="s">
        <v>6938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565</v>
      </c>
      <c r="C7199" s="10" t="s">
        <v>6939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565</v>
      </c>
      <c r="C7200" s="10" t="s">
        <v>6940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565</v>
      </c>
      <c r="C7201" s="10" t="s">
        <v>6941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2539</v>
      </c>
      <c r="C7202" s="10" t="s">
        <v>6942</v>
      </c>
      <c r="D7202" s="10" t="s">
        <v>8</v>
      </c>
      <c r="E7202" s="11">
        <v>50</v>
      </c>
    </row>
    <row r="7203" ht="18.75" spans="1:5">
      <c r="A7203" s="10">
        <f t="shared" si="112"/>
        <v>7201</v>
      </c>
      <c r="B7203" s="10" t="s">
        <v>2539</v>
      </c>
      <c r="C7203" s="10" t="s">
        <v>6943</v>
      </c>
      <c r="D7203" s="10" t="s">
        <v>8</v>
      </c>
      <c r="E7203" s="11">
        <v>50</v>
      </c>
    </row>
    <row r="7204" ht="18.75" spans="1:5">
      <c r="A7204" s="10">
        <f t="shared" si="112"/>
        <v>7202</v>
      </c>
      <c r="B7204" s="10" t="s">
        <v>2539</v>
      </c>
      <c r="C7204" s="10" t="s">
        <v>6944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2539</v>
      </c>
      <c r="C7205" s="10" t="s">
        <v>6945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2539</v>
      </c>
      <c r="C7206" s="10" t="s">
        <v>6946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2539</v>
      </c>
      <c r="C7207" s="10" t="s">
        <v>6947</v>
      </c>
      <c r="D7207" s="10" t="s">
        <v>8</v>
      </c>
      <c r="E7207" s="11">
        <v>50</v>
      </c>
    </row>
    <row r="7208" ht="18.75" spans="1:5">
      <c r="A7208" s="10">
        <f t="shared" si="112"/>
        <v>7206</v>
      </c>
      <c r="B7208" s="10" t="s">
        <v>2539</v>
      </c>
      <c r="C7208" s="10" t="s">
        <v>6948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2539</v>
      </c>
      <c r="C7209" s="10" t="s">
        <v>6949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2539</v>
      </c>
      <c r="C7210" s="10" t="s">
        <v>6950</v>
      </c>
      <c r="D7210" s="10" t="s">
        <v>10</v>
      </c>
      <c r="E7210" s="11">
        <v>50</v>
      </c>
    </row>
    <row r="7211" ht="18.75" spans="1:5">
      <c r="A7211" s="10">
        <f t="shared" si="112"/>
        <v>7209</v>
      </c>
      <c r="B7211" s="10" t="s">
        <v>2539</v>
      </c>
      <c r="C7211" s="10" t="s">
        <v>6951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2539</v>
      </c>
      <c r="C7212" s="10" t="s">
        <v>2710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2539</v>
      </c>
      <c r="C7213" s="10" t="s">
        <v>6952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2539</v>
      </c>
      <c r="C7214" s="10" t="s">
        <v>6953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2539</v>
      </c>
      <c r="C7215" s="10" t="s">
        <v>2624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2539</v>
      </c>
      <c r="C7216" s="10" t="s">
        <v>6954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2539</v>
      </c>
      <c r="C7217" s="10" t="s">
        <v>6955</v>
      </c>
      <c r="D7217" s="10" t="s">
        <v>10</v>
      </c>
      <c r="E7217" s="11">
        <v>50</v>
      </c>
    </row>
    <row r="7218" ht="18.75" spans="1:5">
      <c r="A7218" s="10">
        <f t="shared" si="112"/>
        <v>7216</v>
      </c>
      <c r="B7218" s="10" t="s">
        <v>4511</v>
      </c>
      <c r="C7218" s="10" t="s">
        <v>6956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4511</v>
      </c>
      <c r="C7219" s="10" t="s">
        <v>2745</v>
      </c>
      <c r="D7219" s="10" t="s">
        <v>8</v>
      </c>
      <c r="E7219" s="11">
        <v>50</v>
      </c>
    </row>
    <row r="7220" ht="18.75" spans="1:5">
      <c r="A7220" s="10">
        <f t="shared" si="112"/>
        <v>7218</v>
      </c>
      <c r="B7220" s="10" t="s">
        <v>3310</v>
      </c>
      <c r="C7220" s="10" t="s">
        <v>1315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3310</v>
      </c>
      <c r="C7221" s="10" t="s">
        <v>6957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3310</v>
      </c>
      <c r="C7222" s="10" t="s">
        <v>6958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3310</v>
      </c>
      <c r="C7223" s="10" t="s">
        <v>6959</v>
      </c>
      <c r="D7223" s="10" t="s">
        <v>8</v>
      </c>
      <c r="E7223" s="11">
        <v>50</v>
      </c>
    </row>
    <row r="7224" ht="18.75" spans="1:5">
      <c r="A7224" s="10">
        <f t="shared" si="112"/>
        <v>7222</v>
      </c>
      <c r="B7224" s="10" t="s">
        <v>3310</v>
      </c>
      <c r="C7224" s="10" t="s">
        <v>6960</v>
      </c>
      <c r="D7224" s="10" t="s">
        <v>8</v>
      </c>
      <c r="E7224" s="11">
        <v>50</v>
      </c>
    </row>
    <row r="7225" ht="18.75" spans="1:5">
      <c r="A7225" s="10">
        <f t="shared" si="112"/>
        <v>7223</v>
      </c>
      <c r="B7225" s="10" t="s">
        <v>6</v>
      </c>
      <c r="C7225" s="10" t="s">
        <v>6961</v>
      </c>
      <c r="D7225" s="10" t="s">
        <v>10</v>
      </c>
      <c r="E7225" s="11">
        <v>50</v>
      </c>
    </row>
    <row r="7226" ht="18.75" spans="1:5">
      <c r="A7226" s="10">
        <f t="shared" si="112"/>
        <v>7224</v>
      </c>
      <c r="B7226" s="10" t="s">
        <v>6</v>
      </c>
      <c r="C7226" s="10" t="s">
        <v>6962</v>
      </c>
      <c r="D7226" s="10" t="s">
        <v>8</v>
      </c>
      <c r="E7226" s="11">
        <v>50</v>
      </c>
    </row>
    <row r="7227" ht="18.75" spans="1:5">
      <c r="A7227" s="10">
        <f t="shared" si="112"/>
        <v>7225</v>
      </c>
      <c r="B7227" s="10" t="s">
        <v>6</v>
      </c>
      <c r="C7227" s="10" t="s">
        <v>6963</v>
      </c>
      <c r="D7227" s="10" t="s">
        <v>10</v>
      </c>
      <c r="E7227" s="11">
        <v>50</v>
      </c>
    </row>
    <row r="7228" ht="18.75" spans="1:5">
      <c r="A7228" s="10">
        <f t="shared" si="112"/>
        <v>7226</v>
      </c>
      <c r="B7228" s="10" t="s">
        <v>6</v>
      </c>
      <c r="C7228" s="10" t="s">
        <v>3770</v>
      </c>
      <c r="D7228" s="10" t="s">
        <v>8</v>
      </c>
      <c r="E7228" s="11">
        <v>50</v>
      </c>
    </row>
    <row r="7229" ht="18.75" spans="1:5">
      <c r="A7229" s="10">
        <f t="shared" si="112"/>
        <v>7227</v>
      </c>
      <c r="B7229" s="10" t="s">
        <v>6</v>
      </c>
      <c r="C7229" s="10" t="s">
        <v>6964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6</v>
      </c>
      <c r="C7230" s="10" t="s">
        <v>6965</v>
      </c>
      <c r="D7230" s="10" t="s">
        <v>8</v>
      </c>
      <c r="E7230" s="11">
        <v>50</v>
      </c>
    </row>
    <row r="7231" ht="18.75" spans="1:5">
      <c r="A7231" s="10">
        <f t="shared" si="112"/>
        <v>7229</v>
      </c>
      <c r="B7231" s="10" t="s">
        <v>6</v>
      </c>
      <c r="C7231" s="10" t="s">
        <v>5130</v>
      </c>
      <c r="D7231" s="10" t="s">
        <v>8</v>
      </c>
      <c r="E7231" s="11">
        <v>50</v>
      </c>
    </row>
    <row r="7232" ht="18.75" spans="1:5">
      <c r="A7232" s="10">
        <f t="shared" si="112"/>
        <v>7230</v>
      </c>
      <c r="B7232" s="10" t="s">
        <v>6</v>
      </c>
      <c r="C7232" s="10" t="s">
        <v>6966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6</v>
      </c>
      <c r="C7233" s="10" t="s">
        <v>6967</v>
      </c>
      <c r="D7233" s="10" t="s">
        <v>10</v>
      </c>
      <c r="E7233" s="11">
        <v>50</v>
      </c>
    </row>
    <row r="7234" ht="18.75" spans="1:5">
      <c r="A7234" s="10">
        <f t="shared" si="112"/>
        <v>7232</v>
      </c>
      <c r="B7234" s="10" t="s">
        <v>6</v>
      </c>
      <c r="C7234" s="10" t="s">
        <v>6968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3998</v>
      </c>
      <c r="C7235" s="10" t="s">
        <v>6969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3998</v>
      </c>
      <c r="C7236" s="10" t="s">
        <v>6970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3998</v>
      </c>
      <c r="C7237" s="10" t="s">
        <v>6971</v>
      </c>
      <c r="D7237" s="10" t="s">
        <v>8</v>
      </c>
      <c r="E7237" s="11">
        <v>50</v>
      </c>
    </row>
    <row r="7238" ht="18.75" spans="1:5">
      <c r="A7238" s="10">
        <f t="shared" si="113"/>
        <v>7236</v>
      </c>
      <c r="B7238" s="10" t="s">
        <v>3998</v>
      </c>
      <c r="C7238" s="10" t="s">
        <v>6972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3998</v>
      </c>
      <c r="C7239" s="10" t="s">
        <v>6973</v>
      </c>
      <c r="D7239" s="10" t="s">
        <v>8</v>
      </c>
      <c r="E7239" s="11">
        <v>50</v>
      </c>
    </row>
    <row r="7240" ht="18.75" spans="1:5">
      <c r="A7240" s="10">
        <f t="shared" si="113"/>
        <v>7238</v>
      </c>
      <c r="B7240" s="10" t="s">
        <v>3480</v>
      </c>
      <c r="C7240" s="10" t="s">
        <v>6974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3480</v>
      </c>
      <c r="C7241" s="10" t="s">
        <v>6975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3480</v>
      </c>
      <c r="C7242" s="10" t="s">
        <v>6976</v>
      </c>
      <c r="D7242" s="10" t="s">
        <v>10</v>
      </c>
      <c r="E7242" s="11">
        <v>50</v>
      </c>
    </row>
    <row r="7243" ht="18.75" spans="1:5">
      <c r="A7243" s="10">
        <f t="shared" si="113"/>
        <v>7241</v>
      </c>
      <c r="B7243" s="10" t="s">
        <v>3480</v>
      </c>
      <c r="C7243" s="10" t="s">
        <v>6977</v>
      </c>
      <c r="D7243" s="10" t="s">
        <v>8</v>
      </c>
      <c r="E7243" s="11">
        <v>50</v>
      </c>
    </row>
    <row r="7244" ht="18.75" spans="1:5">
      <c r="A7244" s="10">
        <f t="shared" si="113"/>
        <v>7242</v>
      </c>
      <c r="B7244" s="10" t="s">
        <v>3480</v>
      </c>
      <c r="C7244" s="10" t="s">
        <v>6978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3480</v>
      </c>
      <c r="C7245" s="10" t="s">
        <v>6979</v>
      </c>
      <c r="D7245" s="10" t="s">
        <v>8</v>
      </c>
      <c r="E7245" s="11">
        <v>50</v>
      </c>
    </row>
    <row r="7246" ht="18.75" spans="1:5">
      <c r="A7246" s="10">
        <f t="shared" si="113"/>
        <v>7244</v>
      </c>
      <c r="B7246" s="10" t="s">
        <v>3480</v>
      </c>
      <c r="C7246" s="10" t="s">
        <v>6980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4222</v>
      </c>
      <c r="C7247" s="10" t="s">
        <v>6981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4222</v>
      </c>
      <c r="C7248" s="10" t="s">
        <v>6982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1241</v>
      </c>
      <c r="C7249" s="10" t="s">
        <v>6983</v>
      </c>
      <c r="D7249" s="10" t="s">
        <v>8</v>
      </c>
      <c r="E7249" s="11">
        <v>50</v>
      </c>
    </row>
    <row r="7250" ht="18.75" spans="1:5">
      <c r="A7250" s="10">
        <f t="shared" si="113"/>
        <v>7248</v>
      </c>
      <c r="B7250" s="10" t="s">
        <v>1241</v>
      </c>
      <c r="C7250" s="10" t="s">
        <v>6984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1241</v>
      </c>
      <c r="C7251" s="10" t="s">
        <v>4761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1241</v>
      </c>
      <c r="C7252" s="10" t="s">
        <v>6985</v>
      </c>
      <c r="D7252" s="10" t="s">
        <v>10</v>
      </c>
      <c r="E7252" s="11">
        <v>50</v>
      </c>
    </row>
    <row r="7253" ht="18.75" spans="1:5">
      <c r="A7253" s="10">
        <f t="shared" si="113"/>
        <v>7251</v>
      </c>
      <c r="B7253" s="10" t="s">
        <v>1241</v>
      </c>
      <c r="C7253" s="10" t="s">
        <v>6986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1241</v>
      </c>
      <c r="C7254" s="10" t="s">
        <v>6987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1241</v>
      </c>
      <c r="C7255" s="10" t="s">
        <v>6988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1241</v>
      </c>
      <c r="C7256" s="10" t="s">
        <v>6989</v>
      </c>
      <c r="D7256" s="10" t="s">
        <v>10</v>
      </c>
      <c r="E7256" s="11">
        <v>50</v>
      </c>
    </row>
    <row r="7257" ht="18.75" spans="1:5">
      <c r="A7257" s="10">
        <f t="shared" si="113"/>
        <v>7255</v>
      </c>
      <c r="B7257" s="10" t="s">
        <v>1241</v>
      </c>
      <c r="C7257" s="10" t="s">
        <v>5456</v>
      </c>
      <c r="D7257" s="10" t="s">
        <v>8</v>
      </c>
      <c r="E7257" s="11">
        <v>50</v>
      </c>
    </row>
    <row r="7258" ht="18.75" spans="1:5">
      <c r="A7258" s="10">
        <f t="shared" si="113"/>
        <v>7256</v>
      </c>
      <c r="B7258" s="10" t="s">
        <v>1241</v>
      </c>
      <c r="C7258" s="10" t="s">
        <v>1791</v>
      </c>
      <c r="D7258" s="10" t="s">
        <v>8</v>
      </c>
      <c r="E7258" s="11">
        <v>50</v>
      </c>
    </row>
    <row r="7259" ht="18.75" spans="1:5">
      <c r="A7259" s="10">
        <f t="shared" si="113"/>
        <v>7257</v>
      </c>
      <c r="B7259" s="10" t="s">
        <v>1241</v>
      </c>
      <c r="C7259" s="10" t="s">
        <v>6990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1241</v>
      </c>
      <c r="C7260" s="10" t="s">
        <v>6991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1241</v>
      </c>
      <c r="C7261" s="10" t="s">
        <v>6992</v>
      </c>
      <c r="D7261" s="10" t="s">
        <v>10</v>
      </c>
      <c r="E7261" s="11">
        <v>50</v>
      </c>
    </row>
    <row r="7262" ht="18.75" spans="1:5">
      <c r="A7262" s="10">
        <f t="shared" si="113"/>
        <v>7260</v>
      </c>
      <c r="B7262" s="10" t="s">
        <v>565</v>
      </c>
      <c r="C7262" s="10" t="s">
        <v>6993</v>
      </c>
      <c r="D7262" s="10" t="s">
        <v>8</v>
      </c>
      <c r="E7262" s="11">
        <v>50</v>
      </c>
    </row>
    <row r="7263" ht="18.75" spans="1:5">
      <c r="A7263" s="10">
        <f t="shared" si="113"/>
        <v>7261</v>
      </c>
      <c r="B7263" s="10" t="s">
        <v>565</v>
      </c>
      <c r="C7263" s="10" t="s">
        <v>6994</v>
      </c>
      <c r="D7263" s="10" t="s">
        <v>8</v>
      </c>
      <c r="E7263" s="11">
        <v>50</v>
      </c>
    </row>
    <row r="7264" ht="18.75" spans="1:5">
      <c r="A7264" s="10">
        <f t="shared" si="113"/>
        <v>7262</v>
      </c>
      <c r="B7264" s="10" t="s">
        <v>565</v>
      </c>
      <c r="C7264" s="10" t="s">
        <v>6995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565</v>
      </c>
      <c r="C7265" s="10" t="s">
        <v>6996</v>
      </c>
      <c r="D7265" s="10" t="s">
        <v>10</v>
      </c>
      <c r="E7265" s="11">
        <v>50</v>
      </c>
    </row>
    <row r="7266" ht="18.75" spans="1:5">
      <c r="A7266" s="10">
        <f t="shared" si="113"/>
        <v>7264</v>
      </c>
      <c r="B7266" s="10" t="s">
        <v>565</v>
      </c>
      <c r="C7266" s="10" t="s">
        <v>6997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565</v>
      </c>
      <c r="C7267" s="10" t="s">
        <v>6998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4511</v>
      </c>
      <c r="C7268" s="10" t="s">
        <v>6999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4511</v>
      </c>
      <c r="C7269" s="10" t="s">
        <v>7000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4511</v>
      </c>
      <c r="C7270" s="10" t="s">
        <v>4123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4511</v>
      </c>
      <c r="C7271" s="10" t="s">
        <v>7001</v>
      </c>
      <c r="D7271" s="10" t="s">
        <v>8</v>
      </c>
      <c r="E7271" s="11">
        <v>50</v>
      </c>
    </row>
    <row r="7272" ht="18.75" spans="1:5">
      <c r="A7272" s="10">
        <f t="shared" si="113"/>
        <v>7270</v>
      </c>
      <c r="B7272" s="10" t="s">
        <v>4511</v>
      </c>
      <c r="C7272" s="10" t="s">
        <v>7002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4511</v>
      </c>
      <c r="C7273" s="10" t="s">
        <v>7003</v>
      </c>
      <c r="D7273" s="10" t="s">
        <v>10</v>
      </c>
      <c r="E7273" s="11">
        <v>50</v>
      </c>
    </row>
    <row r="7274" ht="18.75" spans="1:5">
      <c r="A7274" s="10">
        <f t="shared" si="113"/>
        <v>7272</v>
      </c>
      <c r="B7274" s="10" t="s">
        <v>2539</v>
      </c>
      <c r="C7274" s="10" t="s">
        <v>7004</v>
      </c>
      <c r="D7274" s="10" t="s">
        <v>8</v>
      </c>
      <c r="E7274" s="11">
        <v>50</v>
      </c>
    </row>
    <row r="7275" ht="18.75" spans="1:5">
      <c r="A7275" s="10">
        <f t="shared" si="113"/>
        <v>7273</v>
      </c>
      <c r="B7275" s="10" t="s">
        <v>2539</v>
      </c>
      <c r="C7275" s="10" t="s">
        <v>7005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2539</v>
      </c>
      <c r="C7276" s="10" t="s">
        <v>7006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2539</v>
      </c>
      <c r="C7277" s="10" t="s">
        <v>4534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2539</v>
      </c>
      <c r="C7278" s="10" t="s">
        <v>7007</v>
      </c>
      <c r="D7278" s="10" t="s">
        <v>8</v>
      </c>
      <c r="E7278" s="11">
        <v>50</v>
      </c>
    </row>
    <row r="7279" ht="18.75" spans="1:5">
      <c r="A7279" s="10">
        <f t="shared" si="113"/>
        <v>7277</v>
      </c>
      <c r="B7279" s="10" t="s">
        <v>2539</v>
      </c>
      <c r="C7279" s="10" t="s">
        <v>7008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2539</v>
      </c>
      <c r="C7280" s="10" t="s">
        <v>7009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2539</v>
      </c>
      <c r="C7281" s="10" t="s">
        <v>7010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2539</v>
      </c>
      <c r="C7282" s="10" t="s">
        <v>7011</v>
      </c>
      <c r="D7282" s="10" t="s">
        <v>8</v>
      </c>
      <c r="E7282" s="11">
        <v>50</v>
      </c>
    </row>
    <row r="7283" ht="18.75" spans="1:5">
      <c r="A7283" s="10">
        <f t="shared" si="113"/>
        <v>7281</v>
      </c>
      <c r="B7283" s="10" t="s">
        <v>2539</v>
      </c>
      <c r="C7283" s="10" t="s">
        <v>7012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2539</v>
      </c>
      <c r="C7284" s="10" t="s">
        <v>7002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2539</v>
      </c>
      <c r="C7285" s="10" t="s">
        <v>7013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2539</v>
      </c>
      <c r="C7286" s="10" t="s">
        <v>7014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2134</v>
      </c>
      <c r="C7287" s="10" t="s">
        <v>7015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2134</v>
      </c>
      <c r="C7288" s="10" t="s">
        <v>7016</v>
      </c>
      <c r="D7288" s="10" t="s">
        <v>8</v>
      </c>
      <c r="E7288" s="11">
        <v>50</v>
      </c>
    </row>
    <row r="7289" ht="18.75" spans="1:5">
      <c r="A7289" s="10">
        <f t="shared" si="113"/>
        <v>7287</v>
      </c>
      <c r="B7289" s="10" t="s">
        <v>2134</v>
      </c>
      <c r="C7289" s="10" t="s">
        <v>7017</v>
      </c>
      <c r="D7289" s="10" t="s">
        <v>8</v>
      </c>
      <c r="E7289" s="11">
        <v>50</v>
      </c>
    </row>
    <row r="7290" ht="18.75" spans="1:5">
      <c r="A7290" s="10">
        <f t="shared" si="113"/>
        <v>7288</v>
      </c>
      <c r="B7290" s="10" t="s">
        <v>2134</v>
      </c>
      <c r="C7290" s="10" t="s">
        <v>7018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2134</v>
      </c>
      <c r="C7291" s="10" t="s">
        <v>7019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2134</v>
      </c>
      <c r="C7292" s="10" t="s">
        <v>7020</v>
      </c>
      <c r="D7292" s="10" t="s">
        <v>10</v>
      </c>
      <c r="E7292" s="11">
        <v>50</v>
      </c>
    </row>
    <row r="7293" ht="18.75" spans="1:5">
      <c r="A7293" s="10">
        <f t="shared" si="113"/>
        <v>7291</v>
      </c>
      <c r="B7293" s="10" t="s">
        <v>2134</v>
      </c>
      <c r="C7293" s="10" t="s">
        <v>7021</v>
      </c>
      <c r="D7293" s="10" t="s">
        <v>10</v>
      </c>
      <c r="E7293" s="11">
        <v>50</v>
      </c>
    </row>
    <row r="7294" ht="18.75" spans="1:5">
      <c r="A7294" s="10">
        <f t="shared" si="113"/>
        <v>7292</v>
      </c>
      <c r="B7294" s="10" t="s">
        <v>3998</v>
      </c>
      <c r="C7294" s="10" t="s">
        <v>7022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3998</v>
      </c>
      <c r="C7295" s="10" t="s">
        <v>7023</v>
      </c>
      <c r="D7295" s="10" t="s">
        <v>8</v>
      </c>
      <c r="E7295" s="11">
        <v>50</v>
      </c>
    </row>
    <row r="7296" ht="18.75" spans="1:5">
      <c r="A7296" s="10">
        <f t="shared" si="113"/>
        <v>7294</v>
      </c>
      <c r="B7296" s="10" t="s">
        <v>3998</v>
      </c>
      <c r="C7296" s="10" t="s">
        <v>7024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1029</v>
      </c>
      <c r="C7297" s="10" t="s">
        <v>7025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1029</v>
      </c>
      <c r="C7298" s="10" t="s">
        <v>7026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1029</v>
      </c>
      <c r="C7299" s="10" t="s">
        <v>7027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1029</v>
      </c>
      <c r="C7300" s="10" t="s">
        <v>7028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1841</v>
      </c>
      <c r="C7301" s="10" t="s">
        <v>7029</v>
      </c>
      <c r="D7301" s="10" t="s">
        <v>8</v>
      </c>
      <c r="E7301" s="11">
        <v>50</v>
      </c>
    </row>
    <row r="7302" ht="18.75" spans="1:5">
      <c r="A7302" s="10">
        <f t="shared" si="114"/>
        <v>7300</v>
      </c>
      <c r="B7302" s="10" t="s">
        <v>1841</v>
      </c>
      <c r="C7302" s="10" t="s">
        <v>7030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1841</v>
      </c>
      <c r="C7303" s="10" t="s">
        <v>7031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6</v>
      </c>
      <c r="C7304" s="10" t="s">
        <v>7032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6</v>
      </c>
      <c r="C7305" s="10" t="s">
        <v>7033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6</v>
      </c>
      <c r="C7306" s="10" t="s">
        <v>7034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6</v>
      </c>
      <c r="C7307" s="10" t="s">
        <v>7035</v>
      </c>
      <c r="D7307" s="10" t="s">
        <v>8</v>
      </c>
      <c r="E7307" s="11">
        <v>50</v>
      </c>
    </row>
    <row r="7308" ht="18.75" spans="1:5">
      <c r="A7308" s="10">
        <f t="shared" si="114"/>
        <v>7306</v>
      </c>
      <c r="B7308" s="10" t="s">
        <v>6</v>
      </c>
      <c r="C7308" s="10" t="s">
        <v>7036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6</v>
      </c>
      <c r="C7309" s="10" t="s">
        <v>7037</v>
      </c>
      <c r="D7309" s="10" t="s">
        <v>10</v>
      </c>
      <c r="E7309" s="11">
        <v>50</v>
      </c>
    </row>
    <row r="7310" ht="18.75" spans="1:5">
      <c r="A7310" s="10">
        <f t="shared" si="114"/>
        <v>7308</v>
      </c>
      <c r="B7310" s="10" t="s">
        <v>6</v>
      </c>
      <c r="C7310" s="10" t="s">
        <v>7038</v>
      </c>
      <c r="D7310" s="10" t="s">
        <v>8</v>
      </c>
      <c r="E7310" s="11">
        <v>50</v>
      </c>
    </row>
    <row r="7311" ht="18.75" spans="1:5">
      <c r="A7311" s="10">
        <f t="shared" si="114"/>
        <v>7309</v>
      </c>
      <c r="B7311" s="10" t="s">
        <v>3480</v>
      </c>
      <c r="C7311" s="10" t="s">
        <v>7039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3480</v>
      </c>
      <c r="C7312" s="10" t="s">
        <v>7040</v>
      </c>
      <c r="D7312" s="10" t="s">
        <v>8</v>
      </c>
      <c r="E7312" s="11">
        <v>50</v>
      </c>
    </row>
    <row r="7313" ht="18.75" spans="1:5">
      <c r="A7313" s="10">
        <f t="shared" si="114"/>
        <v>7311</v>
      </c>
      <c r="B7313" s="10" t="s">
        <v>3480</v>
      </c>
      <c r="C7313" s="10" t="s">
        <v>7041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2134</v>
      </c>
      <c r="C7314" s="10" t="s">
        <v>1617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2539</v>
      </c>
      <c r="C7315" s="10" t="s">
        <v>7042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2539</v>
      </c>
      <c r="C7316" s="10" t="s">
        <v>7043</v>
      </c>
      <c r="D7316" s="10" t="s">
        <v>8</v>
      </c>
      <c r="E7316" s="11">
        <v>50</v>
      </c>
    </row>
    <row r="7317" ht="18.75" spans="1:5">
      <c r="A7317" s="10">
        <f t="shared" si="114"/>
        <v>7315</v>
      </c>
      <c r="B7317" s="10" t="s">
        <v>2539</v>
      </c>
      <c r="C7317" s="10" t="s">
        <v>7044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2539</v>
      </c>
      <c r="C7318" s="10" t="s">
        <v>7045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2539</v>
      </c>
      <c r="C7319" s="10" t="s">
        <v>7046</v>
      </c>
      <c r="D7319" s="10" t="s">
        <v>10</v>
      </c>
      <c r="E7319" s="11">
        <v>50</v>
      </c>
    </row>
    <row r="7320" ht="18.75" spans="1:5">
      <c r="A7320" s="10">
        <f t="shared" si="114"/>
        <v>7318</v>
      </c>
      <c r="B7320" s="10" t="s">
        <v>2539</v>
      </c>
      <c r="C7320" s="10" t="s">
        <v>7047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2539</v>
      </c>
      <c r="C7321" s="10" t="s">
        <v>7048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2539</v>
      </c>
      <c r="C7322" s="10" t="s">
        <v>7049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2539</v>
      </c>
      <c r="C7323" s="10" t="s">
        <v>7050</v>
      </c>
      <c r="D7323" s="10" t="s">
        <v>10</v>
      </c>
      <c r="E7323" s="11">
        <v>50</v>
      </c>
    </row>
    <row r="7324" ht="18.75" spans="1:5">
      <c r="A7324" s="10">
        <f t="shared" si="114"/>
        <v>7322</v>
      </c>
      <c r="B7324" s="10" t="s">
        <v>2539</v>
      </c>
      <c r="C7324" s="10" t="s">
        <v>7051</v>
      </c>
      <c r="D7324" s="10" t="s">
        <v>8</v>
      </c>
      <c r="E7324" s="11">
        <v>50</v>
      </c>
    </row>
    <row r="7325" ht="18.75" spans="1:5">
      <c r="A7325" s="10">
        <f t="shared" si="114"/>
        <v>7323</v>
      </c>
      <c r="B7325" s="10" t="s">
        <v>1241</v>
      </c>
      <c r="C7325" s="10" t="s">
        <v>7052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1241</v>
      </c>
      <c r="C7326" s="10" t="s">
        <v>5898</v>
      </c>
      <c r="D7326" s="10" t="s">
        <v>10</v>
      </c>
      <c r="E7326" s="11">
        <v>50</v>
      </c>
    </row>
    <row r="7327" ht="18.75" spans="1:5">
      <c r="A7327" s="10">
        <f t="shared" si="114"/>
        <v>7325</v>
      </c>
      <c r="B7327" s="10" t="s">
        <v>1241</v>
      </c>
      <c r="C7327" s="10" t="s">
        <v>1613</v>
      </c>
      <c r="D7327" s="10" t="s">
        <v>8</v>
      </c>
      <c r="E7327" s="11">
        <v>50</v>
      </c>
    </row>
    <row r="7328" ht="18.75" spans="1:5">
      <c r="A7328" s="10">
        <f t="shared" si="114"/>
        <v>7326</v>
      </c>
      <c r="B7328" s="10" t="s">
        <v>1241</v>
      </c>
      <c r="C7328" s="10" t="s">
        <v>7053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1241</v>
      </c>
      <c r="C7329" s="10" t="s">
        <v>7054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1241</v>
      </c>
      <c r="C7330" s="10" t="s">
        <v>7055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1241</v>
      </c>
      <c r="C7331" s="10" t="s">
        <v>7056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1241</v>
      </c>
      <c r="C7332" s="10" t="s">
        <v>7057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1241</v>
      </c>
      <c r="C7333" s="10" t="s">
        <v>7058</v>
      </c>
      <c r="D7333" s="10" t="s">
        <v>8</v>
      </c>
      <c r="E7333" s="11">
        <v>50</v>
      </c>
    </row>
    <row r="7334" ht="18.75" spans="1:5">
      <c r="A7334" s="10">
        <f t="shared" si="114"/>
        <v>7332</v>
      </c>
      <c r="B7334" s="10" t="s">
        <v>1241</v>
      </c>
      <c r="C7334" s="10" t="s">
        <v>7059</v>
      </c>
      <c r="D7334" s="10" t="s">
        <v>10</v>
      </c>
      <c r="E7334" s="11">
        <v>50</v>
      </c>
    </row>
    <row r="7335" ht="18.75" spans="1:5">
      <c r="A7335" s="10">
        <f t="shared" si="114"/>
        <v>7333</v>
      </c>
      <c r="B7335" s="10" t="s">
        <v>1241</v>
      </c>
      <c r="C7335" s="10" t="s">
        <v>7060</v>
      </c>
      <c r="D7335" s="10" t="s">
        <v>8</v>
      </c>
      <c r="E7335" s="11">
        <v>50</v>
      </c>
    </row>
    <row r="7336" ht="18.75" spans="1:5">
      <c r="A7336" s="10">
        <f t="shared" si="114"/>
        <v>7334</v>
      </c>
      <c r="B7336" s="10" t="s">
        <v>1241</v>
      </c>
      <c r="C7336" s="10" t="s">
        <v>6384</v>
      </c>
      <c r="D7336" s="10" t="s">
        <v>8</v>
      </c>
      <c r="E7336" s="11">
        <v>50</v>
      </c>
    </row>
    <row r="7337" ht="18.75" spans="1:5">
      <c r="A7337" s="10">
        <f t="shared" si="114"/>
        <v>7335</v>
      </c>
      <c r="B7337" s="10" t="s">
        <v>4222</v>
      </c>
      <c r="C7337" s="10" t="s">
        <v>7061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4222</v>
      </c>
      <c r="C7338" s="10" t="s">
        <v>4473</v>
      </c>
      <c r="D7338" s="10" t="s">
        <v>8</v>
      </c>
      <c r="E7338" s="11">
        <v>50</v>
      </c>
    </row>
    <row r="7339" ht="18.75" spans="1:5">
      <c r="A7339" s="10">
        <f t="shared" si="114"/>
        <v>7337</v>
      </c>
      <c r="B7339" s="10" t="s">
        <v>4222</v>
      </c>
      <c r="C7339" s="10" t="s">
        <v>7062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4222</v>
      </c>
      <c r="C7340" s="10" t="s">
        <v>7063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4222</v>
      </c>
      <c r="C7341" s="10" t="s">
        <v>7064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4222</v>
      </c>
      <c r="C7342" s="10" t="s">
        <v>331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1841</v>
      </c>
      <c r="C7343" s="10" t="s">
        <v>7065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4511</v>
      </c>
      <c r="C7344" s="10" t="s">
        <v>7066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4511</v>
      </c>
      <c r="C7345" s="10" t="s">
        <v>7067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4511</v>
      </c>
      <c r="C7346" s="10" t="s">
        <v>7068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4511</v>
      </c>
      <c r="C7347" s="10" t="s">
        <v>7069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4511</v>
      </c>
      <c r="C7348" s="10" t="s">
        <v>7070</v>
      </c>
      <c r="D7348" s="10" t="s">
        <v>10</v>
      </c>
      <c r="E7348" s="11">
        <v>50</v>
      </c>
    </row>
    <row r="7349" ht="18.75" spans="1:5">
      <c r="A7349" s="10">
        <f t="shared" si="114"/>
        <v>7347</v>
      </c>
      <c r="B7349" s="10" t="s">
        <v>4511</v>
      </c>
      <c r="C7349" s="10" t="s">
        <v>7071</v>
      </c>
      <c r="D7349" s="10" t="s">
        <v>10</v>
      </c>
      <c r="E7349" s="11">
        <v>50</v>
      </c>
    </row>
    <row r="7350" ht="18.75" spans="1:5">
      <c r="A7350" s="10">
        <f t="shared" si="114"/>
        <v>7348</v>
      </c>
      <c r="B7350" s="10" t="s">
        <v>4511</v>
      </c>
      <c r="C7350" s="10" t="s">
        <v>7072</v>
      </c>
      <c r="D7350" s="10" t="s">
        <v>8</v>
      </c>
      <c r="E7350" s="11">
        <v>50</v>
      </c>
    </row>
    <row r="7351" ht="18.75" spans="1:5">
      <c r="A7351" s="10">
        <f t="shared" si="114"/>
        <v>7349</v>
      </c>
      <c r="B7351" s="10" t="s">
        <v>4511</v>
      </c>
      <c r="C7351" s="10" t="s">
        <v>7073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4511</v>
      </c>
      <c r="C7352" s="10" t="s">
        <v>7074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4511</v>
      </c>
      <c r="C7353" s="10" t="s">
        <v>7075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4511</v>
      </c>
      <c r="C7354" s="10" t="s">
        <v>7076</v>
      </c>
      <c r="D7354" s="10" t="s">
        <v>8</v>
      </c>
      <c r="E7354" s="11">
        <v>50</v>
      </c>
    </row>
    <row r="7355" ht="18.75" spans="1:5">
      <c r="A7355" s="10">
        <f t="shared" si="114"/>
        <v>7353</v>
      </c>
      <c r="B7355" s="10" t="s">
        <v>4511</v>
      </c>
      <c r="C7355" s="10" t="s">
        <v>7077</v>
      </c>
      <c r="D7355" s="10" t="s">
        <v>8</v>
      </c>
      <c r="E7355" s="11">
        <v>50</v>
      </c>
    </row>
    <row r="7356" ht="18.75" spans="1:5">
      <c r="A7356" s="10">
        <f t="shared" si="114"/>
        <v>7354</v>
      </c>
      <c r="B7356" s="10" t="s">
        <v>4511</v>
      </c>
      <c r="C7356" s="10" t="s">
        <v>7078</v>
      </c>
      <c r="D7356" s="10" t="s">
        <v>8</v>
      </c>
      <c r="E7356" s="11">
        <v>50</v>
      </c>
    </row>
    <row r="7357" ht="18.75" spans="1:5">
      <c r="A7357" s="10">
        <f t="shared" si="114"/>
        <v>7355</v>
      </c>
      <c r="B7357" s="10" t="s">
        <v>4511</v>
      </c>
      <c r="C7357" s="10" t="s">
        <v>7079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4511</v>
      </c>
      <c r="C7358" s="10" t="s">
        <v>7080</v>
      </c>
      <c r="D7358" s="10" t="s">
        <v>8</v>
      </c>
      <c r="E7358" s="11">
        <v>50</v>
      </c>
    </row>
    <row r="7359" ht="18.75" spans="1:5">
      <c r="A7359" s="10">
        <f t="shared" si="114"/>
        <v>7357</v>
      </c>
      <c r="B7359" s="10" t="s">
        <v>4511</v>
      </c>
      <c r="C7359" s="10" t="s">
        <v>7081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4511</v>
      </c>
      <c r="C7360" s="10" t="s">
        <v>7082</v>
      </c>
      <c r="D7360" s="10" t="s">
        <v>8</v>
      </c>
      <c r="E7360" s="11">
        <v>50</v>
      </c>
    </row>
    <row r="7361" ht="18.75" spans="1:5">
      <c r="A7361" s="10">
        <f t="shared" si="114"/>
        <v>7359</v>
      </c>
      <c r="B7361" s="10" t="s">
        <v>565</v>
      </c>
      <c r="C7361" s="10" t="s">
        <v>7083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565</v>
      </c>
      <c r="C7362" s="10" t="s">
        <v>7084</v>
      </c>
      <c r="D7362" s="10" t="s">
        <v>8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565</v>
      </c>
      <c r="C7363" s="10" t="s">
        <v>7085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565</v>
      </c>
      <c r="C7364" s="10" t="s">
        <v>7086</v>
      </c>
      <c r="D7364" s="10" t="s">
        <v>8</v>
      </c>
      <c r="E7364" s="11">
        <v>50</v>
      </c>
    </row>
    <row r="7365" ht="18.75" spans="1:5">
      <c r="A7365" s="10">
        <f t="shared" si="115"/>
        <v>7363</v>
      </c>
      <c r="B7365" s="10" t="s">
        <v>565</v>
      </c>
      <c r="C7365" s="10" t="s">
        <v>7087</v>
      </c>
      <c r="D7365" s="10" t="s">
        <v>8</v>
      </c>
      <c r="E7365" s="11">
        <v>50</v>
      </c>
    </row>
    <row r="7366" ht="18.75" spans="1:5">
      <c r="A7366" s="10">
        <f t="shared" si="115"/>
        <v>7364</v>
      </c>
      <c r="B7366" s="10" t="s">
        <v>565</v>
      </c>
      <c r="C7366" s="10" t="s">
        <v>7088</v>
      </c>
      <c r="D7366" s="10" t="s">
        <v>8</v>
      </c>
      <c r="E7366" s="11">
        <v>50</v>
      </c>
    </row>
    <row r="7367" ht="18.75" spans="1:5">
      <c r="A7367" s="10">
        <f t="shared" si="115"/>
        <v>7365</v>
      </c>
      <c r="B7367" s="10" t="s">
        <v>565</v>
      </c>
      <c r="C7367" s="10" t="s">
        <v>7089</v>
      </c>
      <c r="D7367" s="10" t="s">
        <v>8</v>
      </c>
      <c r="E7367" s="11">
        <v>50</v>
      </c>
    </row>
    <row r="7368" ht="18.75" spans="1:5">
      <c r="A7368" s="10">
        <f t="shared" si="115"/>
        <v>7366</v>
      </c>
      <c r="B7368" s="10" t="s">
        <v>565</v>
      </c>
      <c r="C7368" s="10" t="s">
        <v>7090</v>
      </c>
      <c r="D7368" s="10" t="s">
        <v>8</v>
      </c>
      <c r="E7368" s="11">
        <v>50</v>
      </c>
    </row>
    <row r="7369" ht="18.75" spans="1:5">
      <c r="A7369" s="10">
        <f t="shared" si="115"/>
        <v>7367</v>
      </c>
      <c r="B7369" s="10" t="s">
        <v>565</v>
      </c>
      <c r="C7369" s="10" t="s">
        <v>7091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3310</v>
      </c>
      <c r="C7370" s="10" t="s">
        <v>1047</v>
      </c>
      <c r="D7370" s="10" t="s">
        <v>8</v>
      </c>
      <c r="E7370" s="11">
        <v>50</v>
      </c>
    </row>
    <row r="7371" ht="18.75" spans="1:5">
      <c r="A7371" s="10">
        <f t="shared" si="115"/>
        <v>7369</v>
      </c>
      <c r="B7371" s="10" t="s">
        <v>3998</v>
      </c>
      <c r="C7371" s="10" t="s">
        <v>7092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3998</v>
      </c>
      <c r="C7372" s="10" t="s">
        <v>7093</v>
      </c>
      <c r="D7372" s="10" t="s">
        <v>8</v>
      </c>
      <c r="E7372" s="11">
        <v>50</v>
      </c>
    </row>
    <row r="7373" ht="18.75" spans="1:5">
      <c r="A7373" s="10">
        <f t="shared" si="115"/>
        <v>7371</v>
      </c>
      <c r="B7373" s="10" t="s">
        <v>1029</v>
      </c>
      <c r="C7373" s="10" t="s">
        <v>7094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6</v>
      </c>
      <c r="C7374" s="10" t="s">
        <v>151</v>
      </c>
      <c r="D7374" s="10" t="s">
        <v>8</v>
      </c>
      <c r="E7374" s="11">
        <v>50</v>
      </c>
    </row>
    <row r="7375" ht="18.75" spans="1:5">
      <c r="A7375" s="10">
        <f t="shared" si="115"/>
        <v>7373</v>
      </c>
      <c r="B7375" s="10" t="s">
        <v>6</v>
      </c>
      <c r="C7375" s="10" t="s">
        <v>7095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6</v>
      </c>
      <c r="C7376" s="10" t="s">
        <v>7096</v>
      </c>
      <c r="D7376" s="10" t="s">
        <v>8</v>
      </c>
      <c r="E7376" s="11">
        <v>50</v>
      </c>
    </row>
    <row r="7377" ht="18.75" spans="1:5">
      <c r="A7377" s="10">
        <f t="shared" si="115"/>
        <v>7375</v>
      </c>
      <c r="B7377" s="10" t="s">
        <v>6</v>
      </c>
      <c r="C7377" s="10" t="s">
        <v>7097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6</v>
      </c>
      <c r="C7378" s="10" t="s">
        <v>7098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1029</v>
      </c>
      <c r="C7379" s="10" t="s">
        <v>7099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4222</v>
      </c>
      <c r="C7380" s="10" t="s">
        <v>7100</v>
      </c>
      <c r="D7380" s="10" t="s">
        <v>8</v>
      </c>
      <c r="E7380" s="11">
        <v>50</v>
      </c>
    </row>
    <row r="7381" ht="18.75" spans="1:5">
      <c r="A7381" s="10">
        <f t="shared" si="115"/>
        <v>7379</v>
      </c>
      <c r="B7381" s="10" t="s">
        <v>4511</v>
      </c>
      <c r="C7381" s="10" t="s">
        <v>7101</v>
      </c>
      <c r="D7381" s="10" t="s">
        <v>8</v>
      </c>
      <c r="E7381" s="11">
        <v>50</v>
      </c>
    </row>
    <row r="7382" ht="18.75" spans="1:5">
      <c r="A7382" s="10">
        <f t="shared" si="115"/>
        <v>7380</v>
      </c>
      <c r="B7382" s="10" t="s">
        <v>4511</v>
      </c>
      <c r="C7382" s="10" t="s">
        <v>7102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4511</v>
      </c>
      <c r="C7383" s="10" t="s">
        <v>7103</v>
      </c>
      <c r="D7383" s="10" t="s">
        <v>10</v>
      </c>
      <c r="E7383" s="11">
        <v>50</v>
      </c>
    </row>
    <row r="7384" ht="18.75" spans="1:5">
      <c r="A7384" s="10">
        <f t="shared" si="115"/>
        <v>7382</v>
      </c>
      <c r="B7384" s="10" t="s">
        <v>4511</v>
      </c>
      <c r="C7384" s="10" t="s">
        <v>7104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4511</v>
      </c>
      <c r="C7385" s="10" t="s">
        <v>7105</v>
      </c>
      <c r="D7385" s="10" t="s">
        <v>8</v>
      </c>
      <c r="E7385" s="11">
        <v>50</v>
      </c>
    </row>
    <row r="7386" ht="18.75" spans="1:5">
      <c r="A7386" s="10">
        <f t="shared" si="115"/>
        <v>7384</v>
      </c>
      <c r="B7386" s="10" t="s">
        <v>4511</v>
      </c>
      <c r="C7386" s="10" t="s">
        <v>7106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4511</v>
      </c>
      <c r="C7387" s="10" t="s">
        <v>7107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1241</v>
      </c>
      <c r="C7388" s="10" t="s">
        <v>7108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1241</v>
      </c>
      <c r="C7389" s="10" t="s">
        <v>7109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1241</v>
      </c>
      <c r="C7390" s="10" t="s">
        <v>7110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1241</v>
      </c>
      <c r="C7391" s="10" t="s">
        <v>7111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1241</v>
      </c>
      <c r="C7392" s="10" t="s">
        <v>7112</v>
      </c>
      <c r="D7392" s="10" t="s">
        <v>8</v>
      </c>
      <c r="E7392" s="11">
        <v>50</v>
      </c>
    </row>
    <row r="7393" ht="18.75" spans="1:5">
      <c r="A7393" s="10">
        <f t="shared" si="115"/>
        <v>7391</v>
      </c>
      <c r="B7393" s="10" t="s">
        <v>1241</v>
      </c>
      <c r="C7393" s="10" t="s">
        <v>7113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1241</v>
      </c>
      <c r="C7394" s="10" t="s">
        <v>7114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972</v>
      </c>
      <c r="C7395" s="10" t="s">
        <v>7115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972</v>
      </c>
      <c r="C7396" s="10" t="s">
        <v>7116</v>
      </c>
      <c r="D7396" s="10" t="s">
        <v>8</v>
      </c>
      <c r="E7396" s="11">
        <v>50</v>
      </c>
    </row>
    <row r="7397" ht="18.75" spans="1:5">
      <c r="A7397" s="10">
        <f t="shared" si="115"/>
        <v>7395</v>
      </c>
      <c r="B7397" s="10" t="s">
        <v>1029</v>
      </c>
      <c r="C7397" s="10" t="s">
        <v>7117</v>
      </c>
      <c r="D7397" s="10" t="s">
        <v>8</v>
      </c>
      <c r="E7397" s="11">
        <v>50</v>
      </c>
    </row>
    <row r="7398" ht="18.75" spans="1:5">
      <c r="A7398" s="10">
        <f t="shared" si="115"/>
        <v>7396</v>
      </c>
      <c r="B7398" s="10" t="s">
        <v>1029</v>
      </c>
      <c r="C7398" s="10" t="s">
        <v>7118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1029</v>
      </c>
      <c r="C7399" s="10" t="s">
        <v>7119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1029</v>
      </c>
      <c r="C7400" s="10" t="s">
        <v>7120</v>
      </c>
      <c r="D7400" s="10" t="s">
        <v>8</v>
      </c>
      <c r="E7400" s="11">
        <v>50</v>
      </c>
    </row>
    <row r="7401" ht="18.75" spans="1:5">
      <c r="A7401" s="10">
        <f t="shared" si="115"/>
        <v>7399</v>
      </c>
      <c r="B7401" s="10" t="s">
        <v>1029</v>
      </c>
      <c r="C7401" s="10" t="s">
        <v>7121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1029</v>
      </c>
      <c r="C7402" s="10" t="s">
        <v>7122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4222</v>
      </c>
      <c r="C7403" s="10" t="s">
        <v>7123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3480</v>
      </c>
      <c r="C7404" s="10" t="s">
        <v>567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3480</v>
      </c>
      <c r="C7405" s="10" t="s">
        <v>7124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3480</v>
      </c>
      <c r="C7406" s="10" t="s">
        <v>7125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3480</v>
      </c>
      <c r="C7407" s="10" t="s">
        <v>7126</v>
      </c>
      <c r="D7407" s="10" t="s">
        <v>10</v>
      </c>
      <c r="E7407" s="11">
        <v>50</v>
      </c>
    </row>
    <row r="7408" ht="18.75" spans="1:5">
      <c r="A7408" s="10">
        <f t="shared" si="115"/>
        <v>7406</v>
      </c>
      <c r="B7408" s="10" t="s">
        <v>2539</v>
      </c>
      <c r="C7408" s="10" t="s">
        <v>7127</v>
      </c>
      <c r="D7408" s="10" t="s">
        <v>8</v>
      </c>
      <c r="E7408" s="11">
        <v>50</v>
      </c>
    </row>
    <row r="7409" ht="18.75" spans="1:5">
      <c r="A7409" s="10">
        <f t="shared" si="115"/>
        <v>7407</v>
      </c>
      <c r="B7409" s="10" t="s">
        <v>2539</v>
      </c>
      <c r="C7409" s="10" t="s">
        <v>7128</v>
      </c>
      <c r="D7409" s="10" t="s">
        <v>8</v>
      </c>
      <c r="E7409" s="11">
        <v>50</v>
      </c>
    </row>
    <row r="7410" ht="18.75" spans="1:5">
      <c r="A7410" s="10">
        <f t="shared" si="115"/>
        <v>7408</v>
      </c>
      <c r="B7410" s="10" t="s">
        <v>2539</v>
      </c>
      <c r="C7410" s="10" t="s">
        <v>2710</v>
      </c>
      <c r="D7410" s="10" t="s">
        <v>8</v>
      </c>
      <c r="E7410" s="11">
        <v>50</v>
      </c>
    </row>
    <row r="7411" ht="18.75" spans="1:5">
      <c r="A7411" s="10">
        <f t="shared" si="115"/>
        <v>7409</v>
      </c>
      <c r="B7411" s="10" t="s">
        <v>2539</v>
      </c>
      <c r="C7411" s="10" t="s">
        <v>7129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2539</v>
      </c>
      <c r="C7412" s="10" t="s">
        <v>2688</v>
      </c>
      <c r="D7412" s="10" t="s">
        <v>8</v>
      </c>
      <c r="E7412" s="11">
        <v>50</v>
      </c>
    </row>
    <row r="7413" ht="18.75" spans="1:5">
      <c r="A7413" s="10">
        <f t="shared" si="115"/>
        <v>7411</v>
      </c>
      <c r="B7413" s="10" t="s">
        <v>2539</v>
      </c>
      <c r="C7413" s="10" t="s">
        <v>7130</v>
      </c>
      <c r="D7413" s="10" t="s">
        <v>10</v>
      </c>
      <c r="E7413" s="11">
        <v>50</v>
      </c>
    </row>
    <row r="7414" ht="18.75" spans="1:5">
      <c r="A7414" s="10">
        <f t="shared" si="115"/>
        <v>7412</v>
      </c>
      <c r="B7414" s="10" t="s">
        <v>2539</v>
      </c>
      <c r="C7414" s="10" t="s">
        <v>7131</v>
      </c>
      <c r="D7414" s="10" t="s">
        <v>8</v>
      </c>
      <c r="E7414" s="11">
        <v>50</v>
      </c>
    </row>
    <row r="7415" ht="18.75" spans="1:5">
      <c r="A7415" s="10">
        <f t="shared" si="115"/>
        <v>7413</v>
      </c>
      <c r="B7415" s="10" t="s">
        <v>2539</v>
      </c>
      <c r="C7415" s="10" t="s">
        <v>7132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2539</v>
      </c>
      <c r="C7416" s="10" t="s">
        <v>7133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2539</v>
      </c>
      <c r="C7417" s="10" t="s">
        <v>7134</v>
      </c>
      <c r="D7417" s="10" t="s">
        <v>8</v>
      </c>
      <c r="E7417" s="11">
        <v>50</v>
      </c>
    </row>
    <row r="7418" ht="18.75" spans="1:5">
      <c r="A7418" s="10">
        <f t="shared" si="115"/>
        <v>7416</v>
      </c>
      <c r="B7418" s="10" t="s">
        <v>2539</v>
      </c>
      <c r="C7418" s="10" t="s">
        <v>7135</v>
      </c>
      <c r="D7418" s="10" t="s">
        <v>8</v>
      </c>
      <c r="E7418" s="11">
        <v>50</v>
      </c>
    </row>
    <row r="7419" ht="18.75" spans="1:5">
      <c r="A7419" s="10">
        <f t="shared" si="115"/>
        <v>7417</v>
      </c>
      <c r="B7419" s="10" t="s">
        <v>565</v>
      </c>
      <c r="C7419" s="10" t="s">
        <v>7136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565</v>
      </c>
      <c r="C7420" s="10" t="s">
        <v>7137</v>
      </c>
      <c r="D7420" s="10" t="s">
        <v>8</v>
      </c>
      <c r="E7420" s="11">
        <v>50</v>
      </c>
    </row>
    <row r="7421" ht="18.75" spans="1:5">
      <c r="A7421" s="10">
        <f t="shared" si="115"/>
        <v>7419</v>
      </c>
      <c r="B7421" s="10" t="s">
        <v>565</v>
      </c>
      <c r="C7421" s="10" t="s">
        <v>7138</v>
      </c>
      <c r="D7421" s="10" t="s">
        <v>8</v>
      </c>
      <c r="E7421" s="11">
        <v>50</v>
      </c>
    </row>
    <row r="7422" ht="18.75" spans="1:5">
      <c r="A7422" s="10">
        <f t="shared" si="115"/>
        <v>7420</v>
      </c>
      <c r="B7422" s="10" t="s">
        <v>565</v>
      </c>
      <c r="C7422" s="10" t="s">
        <v>7139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565</v>
      </c>
      <c r="C7423" s="10" t="s">
        <v>7140</v>
      </c>
      <c r="D7423" s="10" t="s">
        <v>8</v>
      </c>
      <c r="E7423" s="11">
        <v>50</v>
      </c>
    </row>
    <row r="7424" ht="18.75" spans="1:5">
      <c r="A7424" s="10">
        <f t="shared" si="115"/>
        <v>7422</v>
      </c>
      <c r="B7424" s="10" t="s">
        <v>565</v>
      </c>
      <c r="C7424" s="10" t="s">
        <v>7141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565</v>
      </c>
      <c r="C7425" s="10" t="s">
        <v>7142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565</v>
      </c>
      <c r="C7426" s="10" t="s">
        <v>7143</v>
      </c>
      <c r="D7426" s="10" t="s">
        <v>8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3998</v>
      </c>
      <c r="C7427" s="10" t="s">
        <v>7144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3998</v>
      </c>
      <c r="C7428" s="10" t="s">
        <v>7145</v>
      </c>
      <c r="D7428" s="10" t="s">
        <v>8</v>
      </c>
      <c r="E7428" s="11">
        <v>50</v>
      </c>
    </row>
    <row r="7429" ht="18.75" spans="1:5">
      <c r="A7429" s="10">
        <f t="shared" si="116"/>
        <v>7427</v>
      </c>
      <c r="B7429" s="10" t="s">
        <v>3998</v>
      </c>
      <c r="C7429" s="10" t="s">
        <v>7146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3998</v>
      </c>
      <c r="C7430" s="10" t="s">
        <v>7147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3998</v>
      </c>
      <c r="C7431" s="10" t="s">
        <v>7148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3998</v>
      </c>
      <c r="C7432" s="10" t="s">
        <v>7149</v>
      </c>
      <c r="D7432" s="10" t="s">
        <v>10</v>
      </c>
      <c r="E7432" s="11">
        <v>50</v>
      </c>
    </row>
    <row r="7433" ht="18.75" spans="1:5">
      <c r="A7433" s="10">
        <f t="shared" si="116"/>
        <v>7431</v>
      </c>
      <c r="B7433" s="10" t="s">
        <v>3998</v>
      </c>
      <c r="C7433" s="10" t="s">
        <v>7150</v>
      </c>
      <c r="D7433" s="10" t="s">
        <v>8</v>
      </c>
      <c r="E7433" s="11">
        <v>50</v>
      </c>
    </row>
    <row r="7434" ht="18.75" spans="1:5">
      <c r="A7434" s="10">
        <f t="shared" si="116"/>
        <v>7432</v>
      </c>
      <c r="B7434" s="10" t="s">
        <v>1841</v>
      </c>
      <c r="C7434" s="10" t="s">
        <v>7151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2134</v>
      </c>
      <c r="C7435" s="10" t="s">
        <v>7152</v>
      </c>
      <c r="D7435" s="10" t="s">
        <v>8</v>
      </c>
      <c r="E7435" s="11">
        <v>50</v>
      </c>
    </row>
    <row r="7436" ht="18.75" spans="1:5">
      <c r="A7436" s="10">
        <f t="shared" si="116"/>
        <v>7434</v>
      </c>
      <c r="B7436" s="10" t="s">
        <v>2134</v>
      </c>
      <c r="C7436" s="10" t="s">
        <v>7153</v>
      </c>
      <c r="D7436" s="10" t="s">
        <v>8</v>
      </c>
      <c r="E7436" s="11">
        <v>50</v>
      </c>
    </row>
    <row r="7437" ht="18.75" spans="1:5">
      <c r="A7437" s="10">
        <f t="shared" si="116"/>
        <v>7435</v>
      </c>
      <c r="B7437" s="10" t="s">
        <v>2134</v>
      </c>
      <c r="C7437" s="10" t="s">
        <v>7154</v>
      </c>
      <c r="D7437" s="10" t="s">
        <v>8</v>
      </c>
      <c r="E7437" s="11">
        <v>50</v>
      </c>
    </row>
    <row r="7438" ht="18.75" spans="1:5">
      <c r="A7438" s="10">
        <f t="shared" si="116"/>
        <v>7436</v>
      </c>
      <c r="B7438" s="10" t="s">
        <v>2134</v>
      </c>
      <c r="C7438" s="10" t="s">
        <v>7155</v>
      </c>
      <c r="D7438" s="10" t="s">
        <v>8</v>
      </c>
      <c r="E7438" s="11">
        <v>50</v>
      </c>
    </row>
    <row r="7439" ht="18.75" spans="1:5">
      <c r="A7439" s="10">
        <f t="shared" si="116"/>
        <v>7437</v>
      </c>
      <c r="B7439" s="10" t="s">
        <v>2134</v>
      </c>
      <c r="C7439" s="10" t="s">
        <v>7156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6</v>
      </c>
      <c r="C7440" s="10" t="s">
        <v>7157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6</v>
      </c>
      <c r="C7441" s="10" t="s">
        <v>7158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6</v>
      </c>
      <c r="C7442" s="10" t="s">
        <v>7159</v>
      </c>
      <c r="D7442" s="10" t="s">
        <v>8</v>
      </c>
      <c r="E7442" s="11">
        <v>50</v>
      </c>
    </row>
    <row r="7443" ht="18.75" spans="1:5">
      <c r="A7443" s="10">
        <f t="shared" si="116"/>
        <v>7441</v>
      </c>
      <c r="B7443" s="10" t="s">
        <v>6</v>
      </c>
      <c r="C7443" s="10" t="s">
        <v>7160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6</v>
      </c>
      <c r="C7444" s="10" t="s">
        <v>7161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6</v>
      </c>
      <c r="C7445" s="10" t="s">
        <v>7162</v>
      </c>
      <c r="D7445" s="10" t="s">
        <v>8</v>
      </c>
      <c r="E7445" s="11">
        <v>50</v>
      </c>
    </row>
    <row r="7446" ht="18.75" spans="1:5">
      <c r="A7446" s="10">
        <f t="shared" si="116"/>
        <v>7444</v>
      </c>
      <c r="B7446" s="10" t="s">
        <v>6</v>
      </c>
      <c r="C7446" s="10" t="s">
        <v>7163</v>
      </c>
      <c r="D7446" s="10" t="s">
        <v>10</v>
      </c>
      <c r="E7446" s="11">
        <v>50</v>
      </c>
    </row>
    <row r="7447" ht="18.75" spans="1:5">
      <c r="A7447" s="10">
        <f t="shared" si="116"/>
        <v>7445</v>
      </c>
      <c r="B7447" s="10" t="s">
        <v>6</v>
      </c>
      <c r="C7447" s="10" t="s">
        <v>7164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6</v>
      </c>
      <c r="C7448" s="10" t="s">
        <v>7165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6</v>
      </c>
      <c r="C7449" s="10" t="s">
        <v>7166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3310</v>
      </c>
      <c r="C7450" s="10" t="s">
        <v>7167</v>
      </c>
      <c r="D7450" s="10" t="s">
        <v>8</v>
      </c>
      <c r="E7450" s="11">
        <v>50</v>
      </c>
    </row>
    <row r="7451" ht="18.75" spans="1:5">
      <c r="A7451" s="10">
        <f t="shared" si="116"/>
        <v>7449</v>
      </c>
      <c r="B7451" s="10" t="s">
        <v>3310</v>
      </c>
      <c r="C7451" s="10" t="s">
        <v>7168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3310</v>
      </c>
      <c r="C7452" s="10" t="s">
        <v>7169</v>
      </c>
      <c r="D7452" s="10" t="s">
        <v>8</v>
      </c>
      <c r="E7452" s="11">
        <v>50</v>
      </c>
    </row>
    <row r="7453" ht="18.75" spans="1:5">
      <c r="A7453" s="10">
        <f t="shared" si="116"/>
        <v>7451</v>
      </c>
      <c r="B7453" s="10" t="s">
        <v>3310</v>
      </c>
      <c r="C7453" s="10" t="s">
        <v>300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565</v>
      </c>
      <c r="C7454" s="10" t="s">
        <v>7170</v>
      </c>
      <c r="D7454" s="10" t="s">
        <v>8</v>
      </c>
      <c r="E7454" s="11">
        <v>50</v>
      </c>
    </row>
    <row r="7455" ht="18.75" spans="1:5">
      <c r="A7455" s="10">
        <f t="shared" si="116"/>
        <v>7453</v>
      </c>
      <c r="B7455" s="10" t="s">
        <v>565</v>
      </c>
      <c r="C7455" s="10" t="s">
        <v>2347</v>
      </c>
      <c r="D7455" s="10" t="s">
        <v>10</v>
      </c>
      <c r="E7455" s="11">
        <v>50</v>
      </c>
    </row>
    <row r="7456" ht="18.75" spans="1:5">
      <c r="A7456" s="10">
        <f t="shared" si="116"/>
        <v>7454</v>
      </c>
      <c r="B7456" s="10" t="s">
        <v>565</v>
      </c>
      <c r="C7456" s="10" t="s">
        <v>7171</v>
      </c>
      <c r="D7456" s="10" t="s">
        <v>10</v>
      </c>
      <c r="E7456" s="11">
        <v>50</v>
      </c>
    </row>
    <row r="7457" ht="18.75" spans="1:5">
      <c r="A7457" s="10">
        <f t="shared" si="116"/>
        <v>7455</v>
      </c>
      <c r="B7457" s="10" t="s">
        <v>4222</v>
      </c>
      <c r="C7457" s="10" t="s">
        <v>7172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4222</v>
      </c>
      <c r="C7458" s="10" t="s">
        <v>7173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4222</v>
      </c>
      <c r="C7459" s="10" t="s">
        <v>7174</v>
      </c>
      <c r="D7459" s="10" t="s">
        <v>8</v>
      </c>
      <c r="E7459" s="11">
        <v>50</v>
      </c>
    </row>
    <row r="7460" ht="18.75" spans="1:5">
      <c r="A7460" s="10">
        <f t="shared" si="116"/>
        <v>7458</v>
      </c>
      <c r="B7460" s="10" t="s">
        <v>4222</v>
      </c>
      <c r="C7460" s="10" t="s">
        <v>7175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3480</v>
      </c>
      <c r="C7461" s="10" t="s">
        <v>7176</v>
      </c>
      <c r="D7461" s="10" t="s">
        <v>8</v>
      </c>
      <c r="E7461" s="11">
        <v>50</v>
      </c>
    </row>
    <row r="7462" ht="18.75" spans="1:5">
      <c r="A7462" s="10">
        <f t="shared" si="116"/>
        <v>7460</v>
      </c>
      <c r="B7462" s="10" t="s">
        <v>3480</v>
      </c>
      <c r="C7462" s="10" t="s">
        <v>7177</v>
      </c>
      <c r="D7462" s="10" t="s">
        <v>10</v>
      </c>
      <c r="E7462" s="11">
        <v>50</v>
      </c>
    </row>
    <row r="7463" ht="18.75" spans="1:5">
      <c r="A7463" s="10">
        <f t="shared" si="116"/>
        <v>7461</v>
      </c>
      <c r="B7463" s="10" t="s">
        <v>3480</v>
      </c>
      <c r="C7463" s="10" t="s">
        <v>7178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3480</v>
      </c>
      <c r="C7464" s="10" t="s">
        <v>7179</v>
      </c>
      <c r="D7464" s="10" t="s">
        <v>8</v>
      </c>
      <c r="E7464" s="11">
        <v>50</v>
      </c>
    </row>
    <row r="7465" ht="18.75" spans="1:5">
      <c r="A7465" s="10">
        <f t="shared" si="116"/>
        <v>7463</v>
      </c>
      <c r="B7465" s="10" t="s">
        <v>3480</v>
      </c>
      <c r="C7465" s="10" t="s">
        <v>7180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3480</v>
      </c>
      <c r="C7466" s="10" t="s">
        <v>7181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3480</v>
      </c>
      <c r="C7467" s="10" t="s">
        <v>7182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3480</v>
      </c>
      <c r="C7468" s="10" t="s">
        <v>7183</v>
      </c>
      <c r="D7468" s="10" t="s">
        <v>10</v>
      </c>
      <c r="E7468" s="11">
        <v>50</v>
      </c>
    </row>
    <row r="7469" ht="18.75" spans="1:5">
      <c r="A7469" s="10">
        <f t="shared" si="116"/>
        <v>7467</v>
      </c>
      <c r="B7469" s="10" t="s">
        <v>3480</v>
      </c>
      <c r="C7469" s="10" t="s">
        <v>7184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3480</v>
      </c>
      <c r="C7470" s="10" t="s">
        <v>7185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2134</v>
      </c>
      <c r="C7471" s="10" t="s">
        <v>7186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2134</v>
      </c>
      <c r="C7472" s="10" t="s">
        <v>7187</v>
      </c>
      <c r="D7472" s="10" t="s">
        <v>10</v>
      </c>
      <c r="E7472" s="11">
        <v>50</v>
      </c>
    </row>
    <row r="7473" ht="18.75" spans="1:5">
      <c r="A7473" s="10">
        <f t="shared" si="116"/>
        <v>7471</v>
      </c>
      <c r="B7473" s="10" t="s">
        <v>2134</v>
      </c>
      <c r="C7473" s="10" t="s">
        <v>7188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2134</v>
      </c>
      <c r="C7474" s="10" t="s">
        <v>7189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2539</v>
      </c>
      <c r="C7475" s="10" t="s">
        <v>7190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2539</v>
      </c>
      <c r="C7476" s="10" t="s">
        <v>7191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2539</v>
      </c>
      <c r="C7477" s="10" t="s">
        <v>7192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2539</v>
      </c>
      <c r="C7478" s="10" t="s">
        <v>7193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2539</v>
      </c>
      <c r="C7479" s="10" t="s">
        <v>7194</v>
      </c>
      <c r="D7479" s="10" t="s">
        <v>8</v>
      </c>
      <c r="E7479" s="11">
        <v>50</v>
      </c>
    </row>
    <row r="7480" ht="18.75" spans="1:5">
      <c r="A7480" s="10">
        <f t="shared" si="116"/>
        <v>7478</v>
      </c>
      <c r="B7480" s="10" t="s">
        <v>2539</v>
      </c>
      <c r="C7480" s="10" t="s">
        <v>7195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2539</v>
      </c>
      <c r="C7481" s="10" t="s">
        <v>7196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2539</v>
      </c>
      <c r="C7482" s="10" t="s">
        <v>7197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2539</v>
      </c>
      <c r="C7483" s="10" t="s">
        <v>7198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2539</v>
      </c>
      <c r="C7484" s="10" t="s">
        <v>7199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2539</v>
      </c>
      <c r="C7485" s="10" t="s">
        <v>7200</v>
      </c>
      <c r="D7485" s="10" t="s">
        <v>8</v>
      </c>
      <c r="E7485" s="11">
        <v>50</v>
      </c>
    </row>
    <row r="7486" ht="18.75" spans="1:5">
      <c r="A7486" s="10">
        <f t="shared" si="116"/>
        <v>7484</v>
      </c>
      <c r="B7486" s="10" t="s">
        <v>2539</v>
      </c>
      <c r="C7486" s="10" t="s">
        <v>7201</v>
      </c>
      <c r="D7486" s="10" t="s">
        <v>8</v>
      </c>
      <c r="E7486" s="11">
        <v>50</v>
      </c>
    </row>
    <row r="7487" ht="18.75" spans="1:5">
      <c r="A7487" s="10">
        <f t="shared" si="116"/>
        <v>7485</v>
      </c>
      <c r="B7487" s="10" t="s">
        <v>2539</v>
      </c>
      <c r="C7487" s="10" t="s">
        <v>7202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2539</v>
      </c>
      <c r="C7488" s="10" t="s">
        <v>7203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4511</v>
      </c>
      <c r="C7489" s="10" t="s">
        <v>7204</v>
      </c>
      <c r="D7489" s="10" t="s">
        <v>8</v>
      </c>
      <c r="E7489" s="11">
        <v>50</v>
      </c>
    </row>
    <row r="7490" ht="18.75" spans="1:5">
      <c r="A7490" s="10">
        <f t="shared" si="116"/>
        <v>7488</v>
      </c>
      <c r="B7490" s="10" t="s">
        <v>4511</v>
      </c>
      <c r="C7490" s="10" t="s">
        <v>7205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4511</v>
      </c>
      <c r="C7491" s="10" t="s">
        <v>7206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565</v>
      </c>
      <c r="C7492" s="10" t="s">
        <v>7207</v>
      </c>
      <c r="D7492" s="10" t="s">
        <v>10</v>
      </c>
      <c r="E7492" s="11">
        <v>50</v>
      </c>
    </row>
    <row r="7493" ht="18.75" spans="1:5">
      <c r="A7493" s="10">
        <f t="shared" si="117"/>
        <v>7491</v>
      </c>
      <c r="B7493" s="10" t="s">
        <v>565</v>
      </c>
      <c r="C7493" s="10" t="s">
        <v>7208</v>
      </c>
      <c r="D7493" s="10" t="s">
        <v>8</v>
      </c>
      <c r="E7493" s="11">
        <v>50</v>
      </c>
    </row>
    <row r="7494" ht="18.75" spans="1:5">
      <c r="A7494" s="10">
        <f t="shared" si="117"/>
        <v>7492</v>
      </c>
      <c r="B7494" s="10" t="s">
        <v>565</v>
      </c>
      <c r="C7494" s="10" t="s">
        <v>7209</v>
      </c>
      <c r="D7494" s="10" t="s">
        <v>8</v>
      </c>
      <c r="E7494" s="11">
        <v>50</v>
      </c>
    </row>
    <row r="7495" ht="18.75" spans="1:5">
      <c r="A7495" s="10">
        <f t="shared" si="117"/>
        <v>7493</v>
      </c>
      <c r="B7495" s="10" t="s">
        <v>565</v>
      </c>
      <c r="C7495" s="10" t="s">
        <v>7210</v>
      </c>
      <c r="D7495" s="10" t="s">
        <v>8</v>
      </c>
      <c r="E7495" s="11">
        <v>50</v>
      </c>
    </row>
    <row r="7496" ht="18.75" spans="1:5">
      <c r="A7496" s="10">
        <f t="shared" si="117"/>
        <v>7494</v>
      </c>
      <c r="B7496" s="10" t="s">
        <v>565</v>
      </c>
      <c r="C7496" s="10" t="s">
        <v>7211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565</v>
      </c>
      <c r="C7497" s="10" t="s">
        <v>7212</v>
      </c>
      <c r="D7497" s="10" t="s">
        <v>10</v>
      </c>
      <c r="E7497" s="11">
        <v>50</v>
      </c>
    </row>
    <row r="7498" ht="18.75" spans="1:5">
      <c r="A7498" s="10">
        <f t="shared" si="117"/>
        <v>7496</v>
      </c>
      <c r="B7498" s="10" t="s">
        <v>565</v>
      </c>
      <c r="C7498" s="10" t="s">
        <v>7213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565</v>
      </c>
      <c r="C7499" s="10" t="s">
        <v>7214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565</v>
      </c>
      <c r="C7500" s="10" t="s">
        <v>7215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972</v>
      </c>
      <c r="C7501" s="10" t="s">
        <v>7216</v>
      </c>
      <c r="D7501" s="10" t="s">
        <v>8</v>
      </c>
      <c r="E7501" s="11">
        <v>50</v>
      </c>
    </row>
    <row r="7502" ht="18.75" spans="1:5">
      <c r="A7502" s="10">
        <f t="shared" si="117"/>
        <v>7500</v>
      </c>
      <c r="B7502" s="10" t="s">
        <v>972</v>
      </c>
      <c r="C7502" s="10" t="s">
        <v>7217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1241</v>
      </c>
      <c r="C7503" s="10" t="s">
        <v>7218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1241</v>
      </c>
      <c r="C7504" s="10" t="s">
        <v>7219</v>
      </c>
      <c r="D7504" s="10" t="s">
        <v>10</v>
      </c>
      <c r="E7504" s="11">
        <v>50</v>
      </c>
    </row>
    <row r="7505" ht="18.75" spans="1:5">
      <c r="A7505" s="10">
        <f t="shared" si="117"/>
        <v>7503</v>
      </c>
      <c r="B7505" s="10" t="s">
        <v>1241</v>
      </c>
      <c r="C7505" s="10" t="s">
        <v>7220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1241</v>
      </c>
      <c r="C7506" s="10" t="s">
        <v>7221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1241</v>
      </c>
      <c r="C7507" s="10" t="s">
        <v>7222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1241</v>
      </c>
      <c r="C7508" s="10" t="s">
        <v>7223</v>
      </c>
      <c r="D7508" s="10" t="s">
        <v>8</v>
      </c>
      <c r="E7508" s="11">
        <v>50</v>
      </c>
    </row>
    <row r="7509" ht="18.75" spans="1:5">
      <c r="A7509" s="10">
        <f t="shared" si="117"/>
        <v>7507</v>
      </c>
      <c r="B7509" s="10" t="s">
        <v>1241</v>
      </c>
      <c r="C7509" s="10" t="s">
        <v>7224</v>
      </c>
      <c r="D7509" s="10" t="s">
        <v>8</v>
      </c>
      <c r="E7509" s="11">
        <v>50</v>
      </c>
    </row>
    <row r="7510" ht="18.75" spans="1:5">
      <c r="A7510" s="10">
        <f t="shared" si="117"/>
        <v>7508</v>
      </c>
      <c r="B7510" s="10" t="s">
        <v>1241</v>
      </c>
      <c r="C7510" s="10" t="s">
        <v>7225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1241</v>
      </c>
      <c r="C7511" s="10" t="s">
        <v>7226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1241</v>
      </c>
      <c r="C7512" s="10" t="s">
        <v>7227</v>
      </c>
      <c r="D7512" s="10" t="s">
        <v>10</v>
      </c>
      <c r="E7512" s="11">
        <v>50</v>
      </c>
    </row>
    <row r="7513" ht="18.75" spans="1:5">
      <c r="A7513" s="10">
        <f t="shared" si="117"/>
        <v>7511</v>
      </c>
      <c r="B7513" s="10" t="s">
        <v>1241</v>
      </c>
      <c r="C7513" s="10" t="s">
        <v>7228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1241</v>
      </c>
      <c r="C7514" s="10" t="s">
        <v>7229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1841</v>
      </c>
      <c r="C7515" s="10" t="s">
        <v>7230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1029</v>
      </c>
      <c r="C7516" s="10" t="s">
        <v>7231</v>
      </c>
      <c r="D7516" s="10" t="s">
        <v>8</v>
      </c>
      <c r="E7516" s="11">
        <v>50</v>
      </c>
    </row>
    <row r="7517" ht="18.75" spans="1:5">
      <c r="A7517" s="10">
        <f t="shared" si="117"/>
        <v>7515</v>
      </c>
      <c r="B7517" s="10" t="s">
        <v>3998</v>
      </c>
      <c r="C7517" s="10" t="s">
        <v>7232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3998</v>
      </c>
      <c r="C7518" s="10" t="s">
        <v>7233</v>
      </c>
      <c r="D7518" s="10" t="s">
        <v>10</v>
      </c>
      <c r="E7518" s="11">
        <v>50</v>
      </c>
    </row>
    <row r="7519" ht="18.75" spans="1:5">
      <c r="A7519" s="10">
        <f t="shared" si="117"/>
        <v>7517</v>
      </c>
      <c r="B7519" s="10" t="s">
        <v>3998</v>
      </c>
      <c r="C7519" s="10" t="s">
        <v>7234</v>
      </c>
      <c r="D7519" s="10" t="s">
        <v>10</v>
      </c>
      <c r="E7519" s="11">
        <v>50</v>
      </c>
    </row>
    <row r="7520" ht="18.75" spans="1:5">
      <c r="A7520" s="10">
        <f t="shared" si="117"/>
        <v>7518</v>
      </c>
      <c r="B7520" s="10" t="s">
        <v>6</v>
      </c>
      <c r="C7520" s="10" t="s">
        <v>7235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6</v>
      </c>
      <c r="C7521" s="10" t="s">
        <v>7236</v>
      </c>
      <c r="D7521" s="10" t="s">
        <v>10</v>
      </c>
      <c r="E7521" s="11">
        <v>50</v>
      </c>
    </row>
    <row r="7522" ht="18.75" spans="1:5">
      <c r="A7522" s="10">
        <f t="shared" si="117"/>
        <v>7520</v>
      </c>
      <c r="B7522" s="10" t="s">
        <v>6</v>
      </c>
      <c r="C7522" s="10" t="s">
        <v>7237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6</v>
      </c>
      <c r="C7523" s="10" t="s">
        <v>7238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6</v>
      </c>
      <c r="C7524" s="10" t="s">
        <v>393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6</v>
      </c>
      <c r="C7525" s="10" t="s">
        <v>7239</v>
      </c>
      <c r="D7525" s="10" t="s">
        <v>8</v>
      </c>
      <c r="E7525" s="11">
        <v>50</v>
      </c>
    </row>
    <row r="7526" ht="18.75" spans="1:5">
      <c r="A7526" s="10">
        <f t="shared" si="117"/>
        <v>7524</v>
      </c>
      <c r="B7526" s="10" t="s">
        <v>6</v>
      </c>
      <c r="C7526" s="10" t="s">
        <v>7240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6</v>
      </c>
      <c r="C7527" s="10" t="s">
        <v>7241</v>
      </c>
      <c r="D7527" s="10" t="s">
        <v>8</v>
      </c>
      <c r="E7527" s="11">
        <v>50</v>
      </c>
    </row>
    <row r="7528" ht="18.75" spans="1:5">
      <c r="A7528" s="10">
        <f t="shared" si="117"/>
        <v>7526</v>
      </c>
      <c r="B7528" s="10" t="s">
        <v>6</v>
      </c>
      <c r="C7528" s="10" t="s">
        <v>7242</v>
      </c>
      <c r="D7528" s="10" t="s">
        <v>10</v>
      </c>
      <c r="E7528" s="11">
        <v>50</v>
      </c>
    </row>
    <row r="7529" ht="18.75" spans="1:5">
      <c r="A7529" s="10">
        <f t="shared" si="117"/>
        <v>7527</v>
      </c>
      <c r="B7529" s="10" t="s">
        <v>6</v>
      </c>
      <c r="C7529" s="10" t="s">
        <v>7243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6</v>
      </c>
      <c r="C7530" s="10" t="s">
        <v>7244</v>
      </c>
      <c r="D7530" s="10" t="s">
        <v>10</v>
      </c>
      <c r="E7530" s="11">
        <v>50</v>
      </c>
    </row>
    <row r="7531" ht="18.75" spans="1:5">
      <c r="A7531" s="10">
        <f t="shared" si="117"/>
        <v>7529</v>
      </c>
      <c r="B7531" s="10" t="s">
        <v>2539</v>
      </c>
      <c r="C7531" s="10" t="s">
        <v>7245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3480</v>
      </c>
      <c r="C7532" s="10" t="s">
        <v>7246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3480</v>
      </c>
      <c r="C7533" s="10" t="s">
        <v>7247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3480</v>
      </c>
      <c r="C7534" s="10" t="s">
        <v>7248</v>
      </c>
      <c r="D7534" s="10" t="s">
        <v>10</v>
      </c>
      <c r="E7534" s="11">
        <v>50</v>
      </c>
    </row>
    <row r="7535" ht="18.75" spans="1:5">
      <c r="A7535" s="10">
        <f t="shared" si="117"/>
        <v>7533</v>
      </c>
      <c r="B7535" s="10" t="s">
        <v>3480</v>
      </c>
      <c r="C7535" s="10" t="s">
        <v>7249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3480</v>
      </c>
      <c r="C7536" s="10" t="s">
        <v>7250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3480</v>
      </c>
      <c r="C7537" s="10" t="s">
        <v>7251</v>
      </c>
      <c r="D7537" s="10" t="s">
        <v>10</v>
      </c>
      <c r="E7537" s="11">
        <v>50</v>
      </c>
    </row>
    <row r="7538" ht="18.75" spans="1:5">
      <c r="A7538" s="10">
        <f t="shared" si="117"/>
        <v>7536</v>
      </c>
      <c r="B7538" s="10" t="s">
        <v>3480</v>
      </c>
      <c r="C7538" s="10" t="s">
        <v>7252</v>
      </c>
      <c r="D7538" s="10" t="s">
        <v>10</v>
      </c>
      <c r="E7538" s="11">
        <v>50</v>
      </c>
    </row>
    <row r="7539" ht="18.75" spans="1:5">
      <c r="A7539" s="10">
        <f t="shared" si="117"/>
        <v>7537</v>
      </c>
      <c r="B7539" s="10" t="s">
        <v>3480</v>
      </c>
      <c r="C7539" s="10" t="s">
        <v>7253</v>
      </c>
      <c r="D7539" s="10" t="s">
        <v>8</v>
      </c>
      <c r="E7539" s="11">
        <v>50</v>
      </c>
    </row>
    <row r="7540" ht="18.75" spans="1:5">
      <c r="A7540" s="10">
        <f t="shared" si="117"/>
        <v>7538</v>
      </c>
      <c r="B7540" s="10" t="s">
        <v>3480</v>
      </c>
      <c r="C7540" s="10" t="s">
        <v>7254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4222</v>
      </c>
      <c r="C7541" s="10" t="s">
        <v>7255</v>
      </c>
      <c r="D7541" s="10" t="s">
        <v>8</v>
      </c>
      <c r="E7541" s="11">
        <v>50</v>
      </c>
    </row>
    <row r="7542" ht="18.75" spans="1:5">
      <c r="A7542" s="10">
        <f t="shared" si="117"/>
        <v>7540</v>
      </c>
      <c r="B7542" s="10" t="s">
        <v>4222</v>
      </c>
      <c r="C7542" s="10" t="s">
        <v>7256</v>
      </c>
      <c r="D7542" s="10" t="s">
        <v>8</v>
      </c>
      <c r="E7542" s="11">
        <v>50</v>
      </c>
    </row>
    <row r="7543" ht="18.75" spans="1:5">
      <c r="A7543" s="10">
        <f t="shared" si="117"/>
        <v>7541</v>
      </c>
      <c r="B7543" s="10" t="s">
        <v>4222</v>
      </c>
      <c r="C7543" s="10" t="s">
        <v>7257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4222</v>
      </c>
      <c r="C7544" s="10" t="s">
        <v>7258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3998</v>
      </c>
      <c r="C7545" s="10" t="s">
        <v>7259</v>
      </c>
      <c r="D7545" s="10" t="s">
        <v>8</v>
      </c>
      <c r="E7545" s="11">
        <v>50</v>
      </c>
    </row>
    <row r="7546" ht="18.75" spans="1:5">
      <c r="A7546" s="10">
        <f t="shared" si="117"/>
        <v>7544</v>
      </c>
      <c r="B7546" s="10" t="s">
        <v>3998</v>
      </c>
      <c r="C7546" s="10" t="s">
        <v>7260</v>
      </c>
      <c r="D7546" s="10" t="s">
        <v>10</v>
      </c>
      <c r="E7546" s="11">
        <v>50</v>
      </c>
    </row>
    <row r="7547" ht="18.75" spans="1:5">
      <c r="A7547" s="10">
        <f t="shared" si="117"/>
        <v>7545</v>
      </c>
      <c r="B7547" s="10" t="s">
        <v>3998</v>
      </c>
      <c r="C7547" s="10" t="s">
        <v>7261</v>
      </c>
      <c r="D7547" s="10" t="s">
        <v>8</v>
      </c>
      <c r="E7547" s="11">
        <v>50</v>
      </c>
    </row>
    <row r="7548" ht="18.75" spans="1:5">
      <c r="A7548" s="10">
        <f t="shared" si="117"/>
        <v>7546</v>
      </c>
      <c r="B7548" s="10" t="s">
        <v>3998</v>
      </c>
      <c r="C7548" s="10" t="s">
        <v>7262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565</v>
      </c>
      <c r="C7549" s="10" t="s">
        <v>7263</v>
      </c>
      <c r="D7549" s="10" t="s">
        <v>8</v>
      </c>
      <c r="E7549" s="11">
        <v>50</v>
      </c>
    </row>
    <row r="7550" ht="18.75" spans="1:5">
      <c r="A7550" s="10">
        <f t="shared" si="117"/>
        <v>7548</v>
      </c>
      <c r="B7550" s="10" t="s">
        <v>565</v>
      </c>
      <c r="C7550" s="10" t="s">
        <v>7264</v>
      </c>
      <c r="D7550" s="10" t="s">
        <v>10</v>
      </c>
      <c r="E7550" s="11">
        <v>50</v>
      </c>
    </row>
    <row r="7551" ht="18.75" spans="1:5">
      <c r="A7551" s="10">
        <f t="shared" si="117"/>
        <v>7549</v>
      </c>
      <c r="B7551" s="10" t="s">
        <v>565</v>
      </c>
      <c r="C7551" s="10" t="s">
        <v>7265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565</v>
      </c>
      <c r="C7552" s="10" t="s">
        <v>7266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565</v>
      </c>
      <c r="C7553" s="10" t="s">
        <v>7267</v>
      </c>
      <c r="D7553" s="10" t="s">
        <v>8</v>
      </c>
      <c r="E7553" s="11">
        <v>50</v>
      </c>
    </row>
    <row r="7554" ht="18.75" spans="1:5">
      <c r="A7554" s="10">
        <f t="shared" si="117"/>
        <v>7552</v>
      </c>
      <c r="B7554" s="10" t="s">
        <v>565</v>
      </c>
      <c r="C7554" s="10" t="s">
        <v>7268</v>
      </c>
      <c r="D7554" s="10" t="s">
        <v>10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565</v>
      </c>
      <c r="C7555" s="10" t="s">
        <v>7269</v>
      </c>
      <c r="D7555" s="10" t="s">
        <v>10</v>
      </c>
      <c r="E7555" s="11">
        <v>50</v>
      </c>
    </row>
    <row r="7556" ht="18.75" spans="1:5">
      <c r="A7556" s="10">
        <f t="shared" si="118"/>
        <v>7554</v>
      </c>
      <c r="B7556" s="10" t="s">
        <v>565</v>
      </c>
      <c r="C7556" s="10" t="s">
        <v>7270</v>
      </c>
      <c r="D7556" s="10" t="s">
        <v>8</v>
      </c>
      <c r="E7556" s="11">
        <v>50</v>
      </c>
    </row>
    <row r="7557" ht="18.75" spans="1:5">
      <c r="A7557" s="10">
        <f t="shared" si="118"/>
        <v>7555</v>
      </c>
      <c r="B7557" s="10" t="s">
        <v>565</v>
      </c>
      <c r="C7557" s="10" t="s">
        <v>7271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565</v>
      </c>
      <c r="C7558" s="10" t="s">
        <v>7272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3310</v>
      </c>
      <c r="C7559" s="10" t="s">
        <v>7273</v>
      </c>
      <c r="D7559" s="10" t="s">
        <v>8</v>
      </c>
      <c r="E7559" s="11">
        <v>50</v>
      </c>
    </row>
    <row r="7560" ht="18.75" spans="1:5">
      <c r="A7560" s="10">
        <f t="shared" si="118"/>
        <v>7558</v>
      </c>
      <c r="B7560" s="10" t="s">
        <v>3310</v>
      </c>
      <c r="C7560" s="10" t="s">
        <v>7274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3310</v>
      </c>
      <c r="C7561" s="10" t="s">
        <v>7275</v>
      </c>
      <c r="D7561" s="10" t="s">
        <v>8</v>
      </c>
      <c r="E7561" s="11">
        <v>50</v>
      </c>
    </row>
    <row r="7562" ht="18.75" spans="1:5">
      <c r="A7562" s="10">
        <f t="shared" si="118"/>
        <v>7560</v>
      </c>
      <c r="B7562" s="10" t="s">
        <v>3310</v>
      </c>
      <c r="C7562" s="10" t="s">
        <v>7276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972</v>
      </c>
      <c r="C7563" s="10" t="s">
        <v>7277</v>
      </c>
      <c r="D7563" s="10" t="s">
        <v>10</v>
      </c>
      <c r="E7563" s="11">
        <v>50</v>
      </c>
    </row>
    <row r="7564" ht="18.75" spans="1:5">
      <c r="A7564" s="10">
        <f t="shared" si="118"/>
        <v>7562</v>
      </c>
      <c r="B7564" s="10" t="s">
        <v>3480</v>
      </c>
      <c r="C7564" s="10" t="s">
        <v>7278</v>
      </c>
      <c r="D7564" s="10" t="s">
        <v>10</v>
      </c>
      <c r="E7564" s="11">
        <v>50</v>
      </c>
    </row>
    <row r="7565" ht="18.75" spans="1:5">
      <c r="A7565" s="10">
        <f t="shared" si="118"/>
        <v>7563</v>
      </c>
      <c r="B7565" s="10" t="s">
        <v>3480</v>
      </c>
      <c r="C7565" s="10" t="s">
        <v>7279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3480</v>
      </c>
      <c r="C7566" s="10" t="s">
        <v>7280</v>
      </c>
      <c r="D7566" s="10" t="s">
        <v>8</v>
      </c>
      <c r="E7566" s="11">
        <v>50</v>
      </c>
    </row>
    <row r="7567" ht="18.75" spans="1:5">
      <c r="A7567" s="10">
        <f t="shared" si="118"/>
        <v>7565</v>
      </c>
      <c r="B7567" s="10" t="s">
        <v>1241</v>
      </c>
      <c r="C7567" s="10" t="s">
        <v>7281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1241</v>
      </c>
      <c r="C7568" s="10" t="s">
        <v>7282</v>
      </c>
      <c r="D7568" s="10" t="s">
        <v>10</v>
      </c>
      <c r="E7568" s="11">
        <v>50</v>
      </c>
    </row>
    <row r="7569" ht="18.75" spans="1:5">
      <c r="A7569" s="10">
        <f t="shared" si="118"/>
        <v>7567</v>
      </c>
      <c r="B7569" s="10" t="s">
        <v>1841</v>
      </c>
      <c r="C7569" s="10" t="s">
        <v>7283</v>
      </c>
      <c r="D7569" s="10" t="s">
        <v>10</v>
      </c>
      <c r="E7569" s="11">
        <v>50</v>
      </c>
    </row>
    <row r="7570" ht="18.75" spans="1:5">
      <c r="A7570" s="10">
        <f t="shared" si="118"/>
        <v>7568</v>
      </c>
      <c r="B7570" s="10" t="s">
        <v>1841</v>
      </c>
      <c r="C7570" s="10" t="s">
        <v>7284</v>
      </c>
      <c r="D7570" s="10" t="s">
        <v>8</v>
      </c>
      <c r="E7570" s="11">
        <v>50</v>
      </c>
    </row>
    <row r="7571" ht="18.75" spans="1:5">
      <c r="A7571" s="10">
        <f t="shared" si="118"/>
        <v>7569</v>
      </c>
      <c r="B7571" s="10" t="s">
        <v>1841</v>
      </c>
      <c r="C7571" s="10" t="s">
        <v>7285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2539</v>
      </c>
      <c r="C7572" s="10" t="s">
        <v>7286</v>
      </c>
      <c r="D7572" s="10" t="s">
        <v>8</v>
      </c>
      <c r="E7572" s="11">
        <v>50</v>
      </c>
    </row>
    <row r="7573" ht="18.75" spans="1:5">
      <c r="A7573" s="10">
        <f t="shared" si="118"/>
        <v>7571</v>
      </c>
      <c r="B7573" s="10" t="s">
        <v>2539</v>
      </c>
      <c r="C7573" s="10" t="s">
        <v>7287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2539</v>
      </c>
      <c r="C7574" s="10" t="s">
        <v>7288</v>
      </c>
      <c r="D7574" s="10" t="s">
        <v>10</v>
      </c>
      <c r="E7574" s="11">
        <v>50</v>
      </c>
    </row>
    <row r="7575" ht="18.75" spans="1:5">
      <c r="A7575" s="10">
        <f t="shared" si="118"/>
        <v>7573</v>
      </c>
      <c r="B7575" s="10" t="s">
        <v>2539</v>
      </c>
      <c r="C7575" s="10" t="s">
        <v>7289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2539</v>
      </c>
      <c r="C7576" s="10" t="s">
        <v>7290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2539</v>
      </c>
      <c r="C7577" s="10" t="s">
        <v>7291</v>
      </c>
      <c r="D7577" s="10" t="s">
        <v>8</v>
      </c>
      <c r="E7577" s="11">
        <v>50</v>
      </c>
    </row>
    <row r="7578" ht="18.75" spans="1:5">
      <c r="A7578" s="10">
        <f t="shared" si="118"/>
        <v>7576</v>
      </c>
      <c r="B7578" s="10" t="s">
        <v>2539</v>
      </c>
      <c r="C7578" s="10" t="s">
        <v>7292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2539</v>
      </c>
      <c r="C7579" s="10" t="s">
        <v>7293</v>
      </c>
      <c r="D7579" s="10" t="s">
        <v>8</v>
      </c>
      <c r="E7579" s="11">
        <v>50</v>
      </c>
    </row>
    <row r="7580" ht="18.75" spans="1:5">
      <c r="A7580" s="10">
        <f t="shared" si="118"/>
        <v>7578</v>
      </c>
      <c r="B7580" s="10" t="s">
        <v>2539</v>
      </c>
      <c r="C7580" s="10" t="s">
        <v>7294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1029</v>
      </c>
      <c r="C7581" s="10" t="s">
        <v>7295</v>
      </c>
      <c r="D7581" s="10" t="s">
        <v>8</v>
      </c>
      <c r="E7581" s="11">
        <v>50</v>
      </c>
    </row>
    <row r="7582" ht="18.75" spans="1:5">
      <c r="A7582" s="10">
        <f t="shared" si="118"/>
        <v>7580</v>
      </c>
      <c r="B7582" s="10" t="s">
        <v>1029</v>
      </c>
      <c r="C7582" s="10" t="s">
        <v>7296</v>
      </c>
      <c r="D7582" s="10" t="s">
        <v>8</v>
      </c>
      <c r="E7582" s="11">
        <v>50</v>
      </c>
    </row>
    <row r="7583" ht="18.75" spans="1:5">
      <c r="A7583" s="10">
        <f t="shared" si="118"/>
        <v>7581</v>
      </c>
      <c r="B7583" s="10" t="s">
        <v>1029</v>
      </c>
      <c r="C7583" s="10" t="s">
        <v>7297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2134</v>
      </c>
      <c r="C7584" s="10" t="s">
        <v>7298</v>
      </c>
      <c r="D7584" s="10" t="s">
        <v>8</v>
      </c>
      <c r="E7584" s="11">
        <v>50</v>
      </c>
    </row>
    <row r="7585" ht="18.75" spans="1:5">
      <c r="A7585" s="10">
        <f t="shared" si="118"/>
        <v>7583</v>
      </c>
      <c r="B7585" s="10" t="s">
        <v>2134</v>
      </c>
      <c r="C7585" s="10" t="s">
        <v>5524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2134</v>
      </c>
      <c r="C7586" s="10" t="s">
        <v>2154</v>
      </c>
      <c r="D7586" s="10" t="s">
        <v>8</v>
      </c>
      <c r="E7586" s="11">
        <v>50</v>
      </c>
    </row>
    <row r="7587" ht="18.75" spans="1:5">
      <c r="A7587" s="10">
        <f t="shared" si="118"/>
        <v>7585</v>
      </c>
      <c r="B7587" s="10" t="s">
        <v>2134</v>
      </c>
      <c r="C7587" s="10" t="s">
        <v>7299</v>
      </c>
      <c r="D7587" s="10" t="s">
        <v>8</v>
      </c>
      <c r="E7587" s="11">
        <v>50</v>
      </c>
    </row>
    <row r="7588" ht="18.75" spans="1:5">
      <c r="A7588" s="10">
        <f t="shared" si="118"/>
        <v>7586</v>
      </c>
      <c r="B7588" s="10" t="s">
        <v>2134</v>
      </c>
      <c r="C7588" s="10" t="s">
        <v>7300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2134</v>
      </c>
      <c r="C7589" s="10" t="s">
        <v>7301</v>
      </c>
      <c r="D7589" s="10" t="s">
        <v>10</v>
      </c>
      <c r="E7589" s="11">
        <v>50</v>
      </c>
    </row>
    <row r="7590" ht="18.75" spans="1:5">
      <c r="A7590" s="10">
        <f t="shared" si="118"/>
        <v>7588</v>
      </c>
      <c r="B7590" s="10" t="s">
        <v>2134</v>
      </c>
      <c r="C7590" s="10" t="s">
        <v>7302</v>
      </c>
      <c r="D7590" s="10" t="s">
        <v>10</v>
      </c>
      <c r="E7590" s="11">
        <v>50</v>
      </c>
    </row>
    <row r="7591" ht="18.75" spans="1:5">
      <c r="A7591" s="10">
        <f t="shared" si="118"/>
        <v>7589</v>
      </c>
      <c r="B7591" s="10" t="s">
        <v>6</v>
      </c>
      <c r="C7591" s="10" t="s">
        <v>7303</v>
      </c>
      <c r="D7591" s="10" t="s">
        <v>8</v>
      </c>
      <c r="E7591" s="11">
        <v>50</v>
      </c>
    </row>
    <row r="7592" ht="18.75" spans="1:5">
      <c r="A7592" s="10">
        <f t="shared" si="118"/>
        <v>7590</v>
      </c>
      <c r="B7592" s="10" t="s">
        <v>6</v>
      </c>
      <c r="C7592" s="10" t="s">
        <v>7304</v>
      </c>
      <c r="D7592" s="10" t="s">
        <v>8</v>
      </c>
      <c r="E7592" s="11">
        <v>50</v>
      </c>
    </row>
    <row r="7593" ht="18.75" spans="1:5">
      <c r="A7593" s="10">
        <f t="shared" si="118"/>
        <v>7591</v>
      </c>
      <c r="B7593" s="10" t="s">
        <v>6</v>
      </c>
      <c r="C7593" s="10" t="s">
        <v>7305</v>
      </c>
      <c r="D7593" s="10" t="s">
        <v>8</v>
      </c>
      <c r="E7593" s="11">
        <v>50</v>
      </c>
    </row>
    <row r="7594" ht="18.75" spans="1:5">
      <c r="A7594" s="10">
        <f t="shared" si="118"/>
        <v>7592</v>
      </c>
      <c r="B7594" s="10" t="s">
        <v>6</v>
      </c>
      <c r="C7594" s="10" t="s">
        <v>7306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6</v>
      </c>
      <c r="C7595" s="10" t="s">
        <v>7307</v>
      </c>
      <c r="D7595" s="10" t="s">
        <v>8</v>
      </c>
      <c r="E7595" s="11">
        <v>50</v>
      </c>
    </row>
    <row r="7596" ht="18.75" spans="1:5">
      <c r="A7596" s="10">
        <f t="shared" si="118"/>
        <v>7594</v>
      </c>
      <c r="B7596" s="10" t="s">
        <v>6</v>
      </c>
      <c r="C7596" s="10" t="s">
        <v>7308</v>
      </c>
      <c r="D7596" s="10" t="s">
        <v>10</v>
      </c>
      <c r="E7596" s="11">
        <v>50</v>
      </c>
    </row>
    <row r="7597" ht="18.75" spans="1:5">
      <c r="A7597" s="10">
        <f t="shared" si="118"/>
        <v>7595</v>
      </c>
      <c r="B7597" s="10" t="s">
        <v>6</v>
      </c>
      <c r="C7597" s="10" t="s">
        <v>7309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6</v>
      </c>
      <c r="C7598" s="10" t="s">
        <v>7310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6</v>
      </c>
      <c r="C7599" s="10" t="s">
        <v>7311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6</v>
      </c>
      <c r="C7600" s="10" t="s">
        <v>7312</v>
      </c>
      <c r="D7600" s="10" t="s">
        <v>8</v>
      </c>
      <c r="E7600" s="11">
        <v>50</v>
      </c>
    </row>
    <row r="7601" ht="18.75" spans="1:5">
      <c r="A7601" s="10">
        <f t="shared" si="118"/>
        <v>7599</v>
      </c>
      <c r="B7601" s="10" t="s">
        <v>4511</v>
      </c>
      <c r="C7601" s="10" t="s">
        <v>7313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4511</v>
      </c>
      <c r="C7602" s="10" t="s">
        <v>7314</v>
      </c>
      <c r="D7602" s="10" t="s">
        <v>8</v>
      </c>
      <c r="E7602" s="11">
        <v>50</v>
      </c>
    </row>
    <row r="7603" ht="18.75" spans="1:5">
      <c r="A7603" s="10">
        <f t="shared" si="118"/>
        <v>7601</v>
      </c>
      <c r="B7603" s="10" t="s">
        <v>4222</v>
      </c>
      <c r="C7603" s="10" t="s">
        <v>7315</v>
      </c>
      <c r="D7603" s="10" t="s">
        <v>10</v>
      </c>
      <c r="E7603" s="11">
        <v>50</v>
      </c>
    </row>
    <row r="7604" ht="18.75" spans="1:5">
      <c r="A7604" s="10">
        <f t="shared" si="118"/>
        <v>7602</v>
      </c>
      <c r="B7604" s="10" t="s">
        <v>4511</v>
      </c>
      <c r="C7604" s="10" t="s">
        <v>7316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4511</v>
      </c>
      <c r="C7605" s="10" t="s">
        <v>7317</v>
      </c>
      <c r="D7605" s="10" t="s">
        <v>10</v>
      </c>
      <c r="E7605" s="11">
        <v>50</v>
      </c>
    </row>
    <row r="7606" ht="18.75" spans="1:5">
      <c r="A7606" s="10">
        <f t="shared" si="118"/>
        <v>7604</v>
      </c>
      <c r="B7606" s="10" t="s">
        <v>4511</v>
      </c>
      <c r="C7606" s="10" t="s">
        <v>7318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2539</v>
      </c>
      <c r="C7607" s="10" t="s">
        <v>7319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2539</v>
      </c>
      <c r="C7608" s="10" t="s">
        <v>7320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2539</v>
      </c>
      <c r="C7609" s="10" t="s">
        <v>7321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2539</v>
      </c>
      <c r="C7610" s="10" t="s">
        <v>7322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2539</v>
      </c>
      <c r="C7611" s="10" t="s">
        <v>7323</v>
      </c>
      <c r="D7611" s="10" t="s">
        <v>8</v>
      </c>
      <c r="E7611" s="11">
        <v>50</v>
      </c>
    </row>
    <row r="7612" ht="18.75" spans="1:5">
      <c r="A7612" s="10">
        <f t="shared" si="118"/>
        <v>7610</v>
      </c>
      <c r="B7612" s="10" t="s">
        <v>2539</v>
      </c>
      <c r="C7612" s="10" t="s">
        <v>7324</v>
      </c>
      <c r="D7612" s="10" t="s">
        <v>10</v>
      </c>
      <c r="E7612" s="11">
        <v>50</v>
      </c>
    </row>
    <row r="7613" ht="18.75" spans="1:5">
      <c r="A7613" s="10">
        <f t="shared" si="118"/>
        <v>7611</v>
      </c>
      <c r="B7613" s="10" t="s">
        <v>2539</v>
      </c>
      <c r="C7613" s="10" t="s">
        <v>7325</v>
      </c>
      <c r="D7613" s="10" t="s">
        <v>10</v>
      </c>
      <c r="E7613" s="11">
        <v>50</v>
      </c>
    </row>
    <row r="7614" ht="18.75" spans="1:5">
      <c r="A7614" s="10">
        <f t="shared" si="118"/>
        <v>7612</v>
      </c>
      <c r="B7614" s="10" t="s">
        <v>2539</v>
      </c>
      <c r="C7614" s="10" t="s">
        <v>7326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2539</v>
      </c>
      <c r="C7615" s="10" t="s">
        <v>7327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2539</v>
      </c>
      <c r="C7616" s="10" t="s">
        <v>7328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2539</v>
      </c>
      <c r="C7617" s="10" t="s">
        <v>7329</v>
      </c>
      <c r="D7617" s="10" t="s">
        <v>8</v>
      </c>
      <c r="E7617" s="11">
        <v>50</v>
      </c>
    </row>
    <row r="7618" ht="18.75" spans="1:5">
      <c r="A7618" s="10">
        <f t="shared" si="118"/>
        <v>7616</v>
      </c>
      <c r="B7618" s="10" t="s">
        <v>972</v>
      </c>
      <c r="C7618" s="10" t="s">
        <v>7330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972</v>
      </c>
      <c r="C7619" s="10" t="s">
        <v>7331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972</v>
      </c>
      <c r="C7620" s="10" t="s">
        <v>7332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3998</v>
      </c>
      <c r="C7621" s="10" t="s">
        <v>1766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3998</v>
      </c>
      <c r="C7622" s="10" t="s">
        <v>7333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1241</v>
      </c>
      <c r="C7623" s="10" t="s">
        <v>7334</v>
      </c>
      <c r="D7623" s="10" t="s">
        <v>8</v>
      </c>
      <c r="E7623" s="11">
        <v>50</v>
      </c>
    </row>
    <row r="7624" ht="18.75" spans="1:5">
      <c r="A7624" s="10">
        <f t="shared" si="119"/>
        <v>7622</v>
      </c>
      <c r="B7624" s="10" t="s">
        <v>1241</v>
      </c>
      <c r="C7624" s="10" t="s">
        <v>7335</v>
      </c>
      <c r="D7624" s="10" t="s">
        <v>8</v>
      </c>
      <c r="E7624" s="11">
        <v>50</v>
      </c>
    </row>
    <row r="7625" ht="18.75" spans="1:5">
      <c r="A7625" s="10">
        <f t="shared" si="119"/>
        <v>7623</v>
      </c>
      <c r="B7625" s="10" t="s">
        <v>1241</v>
      </c>
      <c r="C7625" s="10" t="s">
        <v>1066</v>
      </c>
      <c r="D7625" s="10" t="s">
        <v>8</v>
      </c>
      <c r="E7625" s="11">
        <v>50</v>
      </c>
    </row>
    <row r="7626" ht="18.75" spans="1:5">
      <c r="A7626" s="10">
        <f t="shared" si="119"/>
        <v>7624</v>
      </c>
      <c r="B7626" s="10" t="s">
        <v>1241</v>
      </c>
      <c r="C7626" s="10" t="s">
        <v>7336</v>
      </c>
      <c r="D7626" s="10" t="s">
        <v>8</v>
      </c>
      <c r="E7626" s="11">
        <v>50</v>
      </c>
    </row>
    <row r="7627" ht="18.75" spans="1:5">
      <c r="A7627" s="10">
        <f t="shared" si="119"/>
        <v>7625</v>
      </c>
      <c r="B7627" s="10" t="s">
        <v>1241</v>
      </c>
      <c r="C7627" s="10" t="s">
        <v>7337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3480</v>
      </c>
      <c r="C7628" s="10" t="s">
        <v>7338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3480</v>
      </c>
      <c r="C7629" s="10" t="s">
        <v>7339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3480</v>
      </c>
      <c r="C7630" s="10" t="s">
        <v>7340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3480</v>
      </c>
      <c r="C7631" s="10" t="s">
        <v>7341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1841</v>
      </c>
      <c r="C7632" s="10" t="s">
        <v>7342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1841</v>
      </c>
      <c r="C7633" s="10" t="s">
        <v>7343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1841</v>
      </c>
      <c r="C7634" s="10" t="s">
        <v>7344</v>
      </c>
      <c r="D7634" s="10" t="s">
        <v>10</v>
      </c>
      <c r="E7634" s="11">
        <v>50</v>
      </c>
    </row>
    <row r="7635" ht="18.75" spans="1:5">
      <c r="A7635" s="10">
        <f t="shared" si="119"/>
        <v>7633</v>
      </c>
      <c r="B7635" s="10" t="s">
        <v>1841</v>
      </c>
      <c r="C7635" s="10" t="s">
        <v>7345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1841</v>
      </c>
      <c r="C7636" s="10" t="s">
        <v>7346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565</v>
      </c>
      <c r="C7637" s="10" t="s">
        <v>7347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565</v>
      </c>
      <c r="C7638" s="10" t="s">
        <v>7348</v>
      </c>
      <c r="D7638" s="10" t="s">
        <v>8</v>
      </c>
      <c r="E7638" s="11">
        <v>50</v>
      </c>
    </row>
    <row r="7639" ht="18.75" spans="1:5">
      <c r="A7639" s="10">
        <f t="shared" si="119"/>
        <v>7637</v>
      </c>
      <c r="B7639" s="10" t="s">
        <v>565</v>
      </c>
      <c r="C7639" s="10" t="s">
        <v>7349</v>
      </c>
      <c r="D7639" s="10" t="s">
        <v>10</v>
      </c>
      <c r="E7639" s="11">
        <v>50</v>
      </c>
    </row>
    <row r="7640" ht="18.75" spans="1:5">
      <c r="A7640" s="10">
        <f t="shared" si="119"/>
        <v>7638</v>
      </c>
      <c r="B7640" s="10" t="s">
        <v>565</v>
      </c>
      <c r="C7640" s="10" t="s">
        <v>7350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565</v>
      </c>
      <c r="C7641" s="10" t="s">
        <v>7351</v>
      </c>
      <c r="D7641" s="10" t="s">
        <v>8</v>
      </c>
      <c r="E7641" s="11">
        <v>50</v>
      </c>
    </row>
    <row r="7642" ht="18.75" spans="1:5">
      <c r="A7642" s="10">
        <f t="shared" si="119"/>
        <v>7640</v>
      </c>
      <c r="B7642" s="10" t="s">
        <v>565</v>
      </c>
      <c r="C7642" s="10" t="s">
        <v>7352</v>
      </c>
      <c r="D7642" s="10" t="s">
        <v>8</v>
      </c>
      <c r="E7642" s="11">
        <v>50</v>
      </c>
    </row>
    <row r="7643" ht="18.75" spans="1:5">
      <c r="A7643" s="10">
        <f t="shared" si="119"/>
        <v>7641</v>
      </c>
      <c r="B7643" s="10" t="s">
        <v>2134</v>
      </c>
      <c r="C7643" s="10" t="s">
        <v>7353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2134</v>
      </c>
      <c r="C7644" s="10" t="s">
        <v>7354</v>
      </c>
      <c r="D7644" s="10" t="s">
        <v>8</v>
      </c>
      <c r="E7644" s="11">
        <v>50</v>
      </c>
    </row>
    <row r="7645" ht="18.75" spans="1:5">
      <c r="A7645" s="10">
        <f t="shared" si="119"/>
        <v>7643</v>
      </c>
      <c r="B7645" s="10" t="s">
        <v>2134</v>
      </c>
      <c r="C7645" s="10" t="s">
        <v>7355</v>
      </c>
      <c r="D7645" s="10" t="s">
        <v>8</v>
      </c>
      <c r="E7645" s="11">
        <v>50</v>
      </c>
    </row>
    <row r="7646" ht="18.75" spans="1:5">
      <c r="A7646" s="10">
        <f t="shared" si="119"/>
        <v>7644</v>
      </c>
      <c r="B7646" s="10" t="s">
        <v>2134</v>
      </c>
      <c r="C7646" s="10" t="s">
        <v>7356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2134</v>
      </c>
      <c r="C7647" s="10" t="s">
        <v>7357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2134</v>
      </c>
      <c r="C7648" s="10" t="s">
        <v>7358</v>
      </c>
      <c r="D7648" s="10" t="s">
        <v>8</v>
      </c>
      <c r="E7648" s="11">
        <v>50</v>
      </c>
    </row>
    <row r="7649" ht="18.75" spans="1:5">
      <c r="A7649" s="10">
        <f t="shared" si="119"/>
        <v>7647</v>
      </c>
      <c r="B7649" s="10" t="s">
        <v>2134</v>
      </c>
      <c r="C7649" s="10" t="s">
        <v>7359</v>
      </c>
      <c r="D7649" s="10" t="s">
        <v>10</v>
      </c>
      <c r="E7649" s="11">
        <v>50</v>
      </c>
    </row>
    <row r="7650" ht="18.75" spans="1:5">
      <c r="A7650" s="10">
        <f t="shared" si="119"/>
        <v>7648</v>
      </c>
      <c r="B7650" s="10" t="s">
        <v>2134</v>
      </c>
      <c r="C7650" s="10" t="s">
        <v>7360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3310</v>
      </c>
      <c r="C7651" s="10" t="s">
        <v>7361</v>
      </c>
      <c r="D7651" s="10" t="s">
        <v>10</v>
      </c>
      <c r="E7651" s="11">
        <v>50</v>
      </c>
    </row>
    <row r="7652" ht="18.75" spans="1:5">
      <c r="A7652" s="10">
        <f t="shared" si="119"/>
        <v>7650</v>
      </c>
      <c r="B7652" s="10" t="s">
        <v>3310</v>
      </c>
      <c r="C7652" s="10" t="s">
        <v>7362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3310</v>
      </c>
      <c r="C7653" s="10" t="s">
        <v>7363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1029</v>
      </c>
      <c r="C7654" s="10" t="s">
        <v>7364</v>
      </c>
      <c r="D7654" s="10" t="s">
        <v>8</v>
      </c>
      <c r="E7654" s="11">
        <v>50</v>
      </c>
    </row>
    <row r="7655" ht="18.75" spans="1:5">
      <c r="A7655" s="10">
        <f t="shared" si="119"/>
        <v>7653</v>
      </c>
      <c r="B7655" s="10" t="s">
        <v>1029</v>
      </c>
      <c r="C7655" s="10" t="s">
        <v>7365</v>
      </c>
      <c r="D7655" s="10" t="s">
        <v>8</v>
      </c>
      <c r="E7655" s="11">
        <v>50</v>
      </c>
    </row>
    <row r="7656" ht="18.75" spans="1:5">
      <c r="A7656" s="10">
        <f t="shared" si="119"/>
        <v>7654</v>
      </c>
      <c r="B7656" s="10" t="s">
        <v>2539</v>
      </c>
      <c r="C7656" s="10" t="s">
        <v>7366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2539</v>
      </c>
      <c r="C7657" s="10" t="s">
        <v>7367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2539</v>
      </c>
      <c r="C7658" s="10" t="s">
        <v>7368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6</v>
      </c>
      <c r="C7659" s="10" t="s">
        <v>7369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6</v>
      </c>
      <c r="C7660" s="10" t="s">
        <v>7370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6</v>
      </c>
      <c r="C7661" s="10" t="s">
        <v>7371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6</v>
      </c>
      <c r="C7662" s="10" t="s">
        <v>7372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6</v>
      </c>
      <c r="C7663" s="10" t="s">
        <v>7373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6</v>
      </c>
      <c r="C7664" s="10" t="s">
        <v>7374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6</v>
      </c>
      <c r="C7665" s="10" t="s">
        <v>4309</v>
      </c>
      <c r="D7665" s="10" t="s">
        <v>10</v>
      </c>
      <c r="E7665" s="11">
        <v>50</v>
      </c>
    </row>
    <row r="7666" ht="18.75" spans="1:5">
      <c r="A7666" s="10">
        <f t="shared" si="119"/>
        <v>7664</v>
      </c>
      <c r="B7666" s="10" t="s">
        <v>6</v>
      </c>
      <c r="C7666" s="10" t="s">
        <v>7375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6</v>
      </c>
      <c r="C7667" s="10" t="s">
        <v>7376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6</v>
      </c>
      <c r="C7668" s="10" t="s">
        <v>7377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6</v>
      </c>
      <c r="C7669" s="10" t="s">
        <v>7378</v>
      </c>
      <c r="D7669" s="10" t="s">
        <v>10</v>
      </c>
      <c r="E7669" s="11">
        <v>50</v>
      </c>
    </row>
    <row r="7670" ht="18.75" spans="1:5">
      <c r="A7670" s="10">
        <f t="shared" si="119"/>
        <v>7668</v>
      </c>
      <c r="B7670" s="10" t="s">
        <v>6</v>
      </c>
      <c r="C7670" s="10" t="s">
        <v>7379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6</v>
      </c>
      <c r="C7671" s="10" t="s">
        <v>7380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6</v>
      </c>
      <c r="C7672" s="10" t="s">
        <v>7381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1241</v>
      </c>
      <c r="C7673" s="10" t="s">
        <v>7382</v>
      </c>
      <c r="D7673" s="10" t="s">
        <v>10</v>
      </c>
      <c r="E7673" s="11">
        <v>50</v>
      </c>
    </row>
    <row r="7674" ht="18.75" spans="1:5">
      <c r="A7674" s="10">
        <f t="shared" si="119"/>
        <v>7672</v>
      </c>
      <c r="B7674" s="10" t="s">
        <v>1241</v>
      </c>
      <c r="C7674" s="10" t="s">
        <v>7383</v>
      </c>
      <c r="D7674" s="10" t="s">
        <v>10</v>
      </c>
      <c r="E7674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7675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2024-03-07T01:07:23Z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A513476830AA49118784281CA187C75B</vt:lpwstr>
  </property>
</Properties>
</file>