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<sst xmlns="http://schemas.openxmlformats.org/spreadsheetml/2006/main" count="1363" uniqueCount="374">
  <si>
    <t>张茅乡重度残疾人护理补贴
2024年11月资金发放明细</t>
  </si>
  <si>
    <t>序号</t>
  </si>
  <si>
    <t>区</t>
  </si>
  <si>
    <t>乡镇</t>
  </si>
  <si>
    <t>村别</t>
  </si>
  <si>
    <t>姓名</t>
  </si>
  <si>
    <t>金额</t>
  </si>
  <si>
    <t>陕州区</t>
  </si>
  <si>
    <t>张茅乡</t>
  </si>
  <si>
    <t>位村</t>
  </si>
  <si>
    <t>唐风娟</t>
  </si>
  <si>
    <t>苏村</t>
  </si>
  <si>
    <t>张颖</t>
  </si>
  <si>
    <t>草庙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</si>
  <si>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</si>
  <si>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</si>
  <si>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</si>
  <si>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</si>
  <si>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</si>
  <si>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</si>
  <si>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</si>
  <si>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</si>
  <si>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</si>
  <si>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</si>
  <si>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</si>
  <si>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</si>
  <si>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</si>
  <si>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</si>
  <si>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</si>
  <si>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</si>
  <si>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</si>
  <si>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</si>
  <si>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</si>
  <si>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</si>
  <si>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</si>
  <si>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</si>
  <si>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</si>
  <si>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</si>
  <si>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</si>
  <si>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</si>
  <si>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</si>
  <si>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</si>
  <si>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</si>
  <si>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</si>
  <si>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</si>
  <si>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</si>
  <si>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</si>
  <si>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</si>
  <si>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</si>
  <si>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</si>
  <si>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</si>
  <si>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</si>
  <si>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</si>
  <si>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</si>
  <si>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</si>
  <si>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</si>
  <si>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</si>
  <si>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</si>
  <si>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</si>
  <si>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</si>
  <si>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</si>
  <si>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</si>
  <si>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</si>
  <si>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</si>
  <si>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</si>
  <si>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</si>
  <si>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</si>
  <si>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</si>
  <si>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</si>
  <si>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</si>
  <si>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</si>
  <si>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</si>
  <si>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</si>
  <si>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</si>
  <si>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</si>
  <si>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</si>
  <si>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</si>
  <si>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</si>
  <si>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</si>
  <si>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</si>
  <si>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</si>
  <si>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</si>
  <si>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</si>
  <si>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</si>
  <si>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</si>
  <si>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</si>
  <si>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</si>
  <si>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</si>
  <si>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</si>
  <si>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</si>
  <si>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</si>
  <si>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</si>
  <si>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</si>
  <si>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</si>
  <si>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</si>
  <si>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</si>
  <si>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</si>
  <si>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</si>
  <si>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</si>
  <si>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</si>
  <si>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</si>
  <si>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</si>
  <si>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</si>
  <si>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</si>
  <si>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张春峡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</si>
  <si>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</si>
  <si>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</si>
  <si>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</si>
  <si>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</si>
  <si>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</si>
  <si>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</si>
  <si>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</si>
  <si>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</si>
  <si>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</si>
  <si>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</si>
  <si>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</si>
  <si>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</si>
  <si>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</si>
  <si>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</si>
  <si>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</si>
  <si>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</si>
  <si>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</si>
  <si>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张鹏</t>
  </si>
  <si>
    <t>田小红</t>
  </si>
  <si>
    <t>赵彦彦</t>
  </si>
  <si>
    <t>丁拴么</t>
  </si>
  <si>
    <t>李娜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</si>
  <si>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</si>
  <si>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</si>
  <si>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</si>
  <si>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</si>
  <si>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</si>
  <si>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</si>
  <si>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</si>
  <si>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</si>
  <si>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</si>
  <si>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</si>
  <si>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</si>
  <si>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</si>
  <si>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</si>
  <si>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</si>
  <si>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</si>
  <si>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</si>
  <si>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</si>
  <si>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</si>
  <si>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</si>
  <si>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</si>
  <si>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</si>
  <si>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</si>
  <si>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</si>
  <si>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</si>
  <si>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</si>
  <si>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</si>
  <si>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</si>
  <si>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</si>
  <si>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</si>
  <si>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</si>
  <si>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</si>
  <si>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</si>
  <si>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</si>
  <si>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</si>
  <si>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</si>
  <si>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</si>
  <si>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</si>
  <si>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</si>
  <si>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</si>
  <si>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</si>
  <si>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</si>
  <si>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</si>
  <si>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</si>
  <si>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</si>
  <si>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</si>
  <si>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</si>
  <si>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</si>
  <si>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</si>
  <si>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</si>
  <si>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</si>
  <si>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</si>
  <si>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</si>
  <si>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</si>
  <si>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</si>
  <si>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</si>
  <si>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</si>
  <si>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</si>
  <si>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</si>
  <si>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</si>
  <si>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</si>
  <si>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</si>
  <si>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</si>
  <si>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</si>
  <si>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</si>
  <si>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</si>
  <si>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</si>
  <si>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</si>
  <si>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</si>
  <si>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</si>
  <si>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</si>
  <si>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</si>
  <si>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</si>
  <si>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</si>
  <si>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</si>
  <si>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</si>
  <si>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</si>
  <si>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</si>
  <si>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</si>
  <si>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</si>
  <si>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</si>
  <si>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</si>
  <si>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</si>
  <si>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</si>
  <si>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</si>
  <si>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</si>
  <si>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</si>
  <si>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</si>
  <si>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</si>
  <si>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</si>
  <si>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</si>
  <si>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</si>
  <si>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</si>
  <si>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</si>
  <si>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</si>
  <si>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</si>
  <si>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</si>
  <si>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</si>
  <si>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</si>
  <si>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</si>
  <si>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</si>
  <si>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</si>
  <si>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</si>
  <si>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</si>
  <si>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</si>
  <si>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</si>
  <si>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</si>
  <si>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</si>
  <si>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</si>
  <si>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</si>
  <si>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</si>
  <si>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</si>
  <si>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</si>
  <si>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</si>
  <si>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</si>
  <si>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</si>
  <si>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</si>
  <si>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</si>
  <si>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</si>
  <si>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</si>
  <si>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郝勤朋</t>
  </si>
  <si>
    <t>宁银娥</t>
  </si>
  <si>
    <t>刘文秀</t>
  </si>
  <si>
    <t>陈常英</t>
  </si>
  <si>
    <t>景启显</t>
  </si>
  <si>
    <t>闫帮梅</t>
  </si>
  <si>
    <t>王小平</t>
  </si>
  <si>
    <t>王百忍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</si>
  <si>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</si>
  <si>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</si>
  <si>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</si>
  <si>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</si>
  <si>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</si>
  <si>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</si>
  <si>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</si>
  <si>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</si>
  <si>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</si>
  <si>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</si>
  <si>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</si>
  <si>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</si>
  <si>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宜付艳</t>
  </si>
  <si>
    <t>苏桂莲</t>
  </si>
  <si>
    <t>郭俊梅</t>
  </si>
  <si>
    <t>苏润七</t>
  </si>
  <si>
    <t>蔡纽朋</t>
  </si>
  <si>
    <t>徐遂芳</t>
  </si>
  <si>
    <t>刘玉兰</t>
  </si>
  <si>
    <t>荆国周</t>
  </si>
  <si>
    <t>赵立伟</t>
  </si>
  <si>
    <t>贾根生</t>
  </si>
  <si>
    <t>杨转兰</t>
  </si>
  <si>
    <t>苏拴定</t>
  </si>
  <si>
    <t>李玉华</t>
  </si>
  <si>
    <t>苏艮丝</t>
  </si>
  <si>
    <t>刘志华</t>
  </si>
  <si>
    <t>张引玲</t>
  </si>
  <si>
    <t>李守军</t>
  </si>
  <si>
    <t>刘邦才</t>
  </si>
  <si>
    <t>翟二刚</t>
  </si>
  <si>
    <t>王娟</t>
  </si>
  <si>
    <t>杜转果</t>
  </si>
  <si>
    <t>马当锁</t>
  </si>
  <si>
    <t>苏苗丝</t>
  </si>
  <si>
    <t>张孟刚</t>
  </si>
  <si>
    <t>陈软绸</t>
  </si>
  <si>
    <t>梁三周</t>
  </si>
  <si>
    <t>杨爱贞</t>
  </si>
  <si>
    <t>苏兴</t>
  </si>
  <si>
    <t>宁小创</t>
  </si>
  <si>
    <t>董兴寿</t>
  </si>
  <si>
    <t>侯保亮</t>
  </si>
  <si>
    <t>李果让</t>
  </si>
  <si>
    <t>李军创</t>
  </si>
  <si>
    <t>苏新民</t>
  </si>
  <si>
    <t>杜保卫</t>
  </si>
  <si>
    <t>苏铁旦</t>
  </si>
  <si>
    <t>陈海忠</t>
  </si>
  <si>
    <t>李群福</t>
  </si>
  <si>
    <t>甘秀丽</t>
  </si>
  <si>
    <t>景邦顺</t>
  </si>
  <si>
    <t>郭菊层</t>
  </si>
  <si>
    <t>侯安亚</t>
  </si>
  <si>
    <t>陈鹏</t>
  </si>
  <si>
    <t>苏玉祥</t>
  </si>
  <si>
    <t>杜爱兰</t>
  </si>
  <si>
    <t>连红卫</t>
  </si>
  <si>
    <t>郭武林</t>
  </si>
  <si>
    <t>苏小军</t>
  </si>
  <si>
    <t>李林安</t>
  </si>
  <si>
    <t>张方祥</t>
  </si>
  <si>
    <t>刘红安</t>
  </si>
  <si>
    <t>朱苏红</t>
  </si>
  <si>
    <t>李云星</t>
  </si>
  <si>
    <t>陈润枝</t>
  </si>
  <si>
    <t>赵素玲</t>
  </si>
  <si>
    <t>李金刚</t>
  </si>
  <si>
    <t>张么楞</t>
  </si>
  <si>
    <t>张乃元</t>
  </si>
  <si>
    <t>刘满堂</t>
  </si>
  <si>
    <t>张闹海</t>
  </si>
  <si>
    <t>张群业</t>
  </si>
  <si>
    <t>苏引峡</t>
  </si>
  <si>
    <t>苏方祥</t>
  </si>
  <si>
    <t>苏井民</t>
  </si>
  <si>
    <t>董新年</t>
  </si>
  <si>
    <t>温风珍</t>
  </si>
  <si>
    <t>王涛</t>
  </si>
  <si>
    <t>王国英</t>
  </si>
  <si>
    <t>王安国</t>
  </si>
  <si>
    <t>赵双业</t>
  </si>
  <si>
    <t>马守业</t>
  </si>
  <si>
    <t>李群方</t>
  </si>
  <si>
    <t>苏真奇</t>
  </si>
  <si>
    <t>苏建飞</t>
  </si>
  <si>
    <t>陈国华</t>
  </si>
  <si>
    <t>张改丝</t>
  </si>
  <si>
    <t>秦苏玲</t>
  </si>
  <si>
    <t>王变女</t>
  </si>
  <si>
    <t>张茅街</t>
  </si>
  <si>
    <t>李春兴</t>
  </si>
  <si>
    <t>张小云</t>
  </si>
  <si>
    <t>王真</t>
  </si>
  <si>
    <t>张金凤</t>
  </si>
  <si>
    <t>刘念兴</t>
  </si>
  <si>
    <t>苏春梅</t>
  </si>
  <si>
    <t>郭学玉</t>
  </si>
  <si>
    <t>吕万桃</t>
  </si>
  <si>
    <t>张丽平</t>
  </si>
  <si>
    <t>刘家河村</t>
  </si>
  <si>
    <t>刘保国</t>
  </si>
  <si>
    <t>苏润羊</t>
  </si>
  <si>
    <t>苏保山</t>
  </si>
  <si>
    <t>刘段超</t>
  </si>
  <si>
    <t>刘俊刚</t>
  </si>
  <si>
    <t>张景绪</t>
  </si>
  <si>
    <t>张新超</t>
  </si>
  <si>
    <t>闫明本</t>
  </si>
  <si>
    <t>后崖村</t>
  </si>
  <si>
    <t>刘双黑</t>
  </si>
  <si>
    <t>马改花</t>
  </si>
  <si>
    <t>赵垚</t>
  </si>
  <si>
    <t>草地村</t>
  </si>
  <si>
    <t>宁志红</t>
  </si>
  <si>
    <t>闫胜女</t>
  </si>
  <si>
    <t>苏保年</t>
  </si>
  <si>
    <t>张从丝</t>
  </si>
  <si>
    <t>张引令</t>
  </si>
  <si>
    <t>韩小国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</si>
</sst>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4" xfId="49"/>
    <cellStyle name="常规 83" xfId="50"/>
    <cellStyle name="常规 12" xfId="51"/>
    <cellStyle name="常规_宫前乡" xfId="52"/>
    <cellStyle name="常规_硖石乡" xfId="53"/>
    <cellStyle name="常规 10" xfId="54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tabSelected="1" workbookViewId="0">
      <selection activeCell="A1" sqref="A1:F1"/>
    </sheetView>
  </sheetViews>
  <sheetFormatPr defaultColWidth="9" defaultRowHeight="14.25" outlineLevelCol="5"/>
  <cols>
    <col min="1" max="1" width="13.125" customWidth="1"/>
    <col min="2" max="2" width="14.5" customWidth="1"/>
    <col min="3" max="3" width="13" customWidth="1"/>
    <col min="4" max="4" width="14.5" customWidth="1"/>
    <col min="5" max="5" width="13.375" customWidth="1"/>
    <col min="6" max="6" width="14.125" customWidth="1"/>
  </cols>
  <sheetData>
    <row r="1" ht="63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13</v>
      </c>
      <c r="E5" s="7" t="s">
        <v>14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13</v>
      </c>
      <c r="E6" s="7" t="s">
        <v>15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13</v>
      </c>
      <c r="E7" s="7" t="s">
        <v>16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17</v>
      </c>
      <c r="E8" s="7" t="s">
        <v>18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19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11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11</v>
      </c>
      <c r="E11" s="7" t="s">
        <v>21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11</v>
      </c>
      <c r="E12" s="7" t="s">
        <v>22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11</v>
      </c>
      <c r="E13" s="7" t="s">
        <v>23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11</v>
      </c>
      <c r="E14" s="7" t="s">
        <v>24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11</v>
      </c>
      <c r="E15" s="7" t="s">
        <v>25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11</v>
      </c>
      <c r="E16" s="7" t="s">
        <v>26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11</v>
      </c>
      <c r="E17" s="7" t="s">
        <v>27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11</v>
      </c>
      <c r="E18" s="7" t="s">
        <v>28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9</v>
      </c>
      <c r="E19" s="7" t="s">
        <v>29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9</v>
      </c>
      <c r="E20" s="7" t="s">
        <v>30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31</v>
      </c>
      <c r="E21" s="7" t="s">
        <v>32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31</v>
      </c>
      <c r="E22" s="7" t="s">
        <v>33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31</v>
      </c>
      <c r="E23" s="7" t="s">
        <v>34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31</v>
      </c>
      <c r="E24" s="7" t="s">
        <v>35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31</v>
      </c>
      <c r="E25" s="7" t="s">
        <v>36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31</v>
      </c>
      <c r="E26" s="7" t="s">
        <v>37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31</v>
      </c>
      <c r="E27" s="7" t="s">
        <v>38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31</v>
      </c>
      <c r="E28" s="7" t="s">
        <v>39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31</v>
      </c>
      <c r="E29" s="7" t="s">
        <v>40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41</v>
      </c>
      <c r="E30" s="7" t="s">
        <v>42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41</v>
      </c>
      <c r="E31" s="7" t="s">
        <v>43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41</v>
      </c>
      <c r="E32" s="7" t="s">
        <v>44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45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45</v>
      </c>
      <c r="E34" s="7" t="s">
        <v>47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48</v>
      </c>
      <c r="E35" s="7" t="s">
        <v>49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48</v>
      </c>
      <c r="E36" s="7" t="s">
        <v>50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48</v>
      </c>
      <c r="E37" s="7" t="s">
        <v>51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48</v>
      </c>
      <c r="E38" s="7" t="s">
        <v>52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48</v>
      </c>
      <c r="E39" s="7" t="s">
        <v>53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48</v>
      </c>
      <c r="E40" s="7" t="s">
        <v>54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48</v>
      </c>
      <c r="E41" s="7" t="s">
        <v>55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48</v>
      </c>
      <c r="E42" s="7" t="s">
        <v>56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57</v>
      </c>
      <c r="E43" s="7" t="s">
        <v>58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57</v>
      </c>
      <c r="E44" s="7" t="s">
        <v>59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57</v>
      </c>
      <c r="E45" s="7" t="s">
        <v>60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57</v>
      </c>
      <c r="E46" s="7" t="s">
        <v>61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57</v>
      </c>
      <c r="E47" s="7" t="s">
        <v>62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57</v>
      </c>
      <c r="E48" s="7" t="s">
        <v>63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57</v>
      </c>
      <c r="E49" s="7" t="s">
        <v>64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57</v>
      </c>
      <c r="E50" s="7" t="s">
        <v>65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66</v>
      </c>
      <c r="E51" s="7" t="s">
        <v>67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66</v>
      </c>
      <c r="E52" s="7" t="s">
        <v>68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66</v>
      </c>
      <c r="E53" s="7" t="s">
        <v>69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66</v>
      </c>
      <c r="E54" s="7" t="s">
        <v>70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66</v>
      </c>
      <c r="E55" s="7" t="s">
        <v>71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66</v>
      </c>
      <c r="E56" s="7" t="s">
        <v>72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66</v>
      </c>
      <c r="E57" s="7" t="s">
        <v>73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66</v>
      </c>
      <c r="E58" s="7" t="s">
        <v>74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66</v>
      </c>
      <c r="E59" s="7" t="s">
        <v>75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66</v>
      </c>
      <c r="E60" s="7" t="s">
        <v>76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66</v>
      </c>
      <c r="E61" s="7" t="s">
        <v>77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78</v>
      </c>
      <c r="E62" s="7" t="s">
        <v>79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80</v>
      </c>
      <c r="E63" s="7" t="s">
        <v>81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82</v>
      </c>
      <c r="E64" s="7" t="s">
        <v>83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82</v>
      </c>
      <c r="E65" s="7" t="s">
        <v>84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85</v>
      </c>
      <c r="E66" s="7" t="s">
        <v>86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85</v>
      </c>
      <c r="E67" s="7" t="s">
        <v>87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85</v>
      </c>
      <c r="E68" s="7" t="s">
        <v>88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85</v>
      </c>
      <c r="E69" s="7" t="s">
        <v>89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90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90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90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45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95</v>
      </c>
      <c r="E74" s="7" t="s">
        <v>96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90</v>
      </c>
      <c r="E75" s="7" t="s">
        <v>97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95</v>
      </c>
      <c r="E76" s="7" t="s">
        <v>98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90</v>
      </c>
      <c r="E77" s="7" t="s">
        <v>99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95</v>
      </c>
      <c r="E78" s="7" t="s">
        <v>100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95</v>
      </c>
      <c r="E79" s="7" t="s">
        <v>101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95</v>
      </c>
      <c r="E80" s="7" t="s">
        <v>102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95</v>
      </c>
      <c r="E81" s="7" t="s">
        <v>103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48</v>
      </c>
      <c r="E82" s="7" t="s">
        <v>104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105</v>
      </c>
      <c r="E83" s="7" t="s">
        <v>106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105</v>
      </c>
      <c r="E84" s="7" t="s">
        <v>107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105</v>
      </c>
      <c r="E85" s="7" t="s">
        <v>108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109</v>
      </c>
      <c r="E86" s="7" t="s">
        <v>110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109</v>
      </c>
      <c r="E87" s="7" t="s">
        <v>111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109</v>
      </c>
      <c r="E88" s="7" t="s">
        <v>112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109</v>
      </c>
      <c r="E89" s="7" t="s">
        <v>113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109</v>
      </c>
      <c r="E90" s="7" t="s">
        <v>114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109</v>
      </c>
      <c r="E91" s="7" t="s">
        <v>115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109</v>
      </c>
      <c r="E92" s="7" t="s">
        <v>116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109</v>
      </c>
      <c r="E93" s="7" t="s">
        <v>117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109</v>
      </c>
      <c r="E94" s="7" t="s">
        <v>118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109</v>
      </c>
      <c r="E95" s="7" t="s">
        <v>119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109</v>
      </c>
      <c r="E96" s="7" t="s">
        <v>120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121</v>
      </c>
      <c r="E97" s="7" t="s">
        <v>122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121</v>
      </c>
      <c r="E98" s="7" t="s">
        <v>123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121</v>
      </c>
      <c r="E99" s="7" t="s">
        <v>124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121</v>
      </c>
      <c r="E100" s="7" t="s">
        <v>125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121</v>
      </c>
      <c r="E101" s="7" t="s">
        <v>126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121</v>
      </c>
      <c r="E102" s="7" t="s">
        <v>127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128</v>
      </c>
      <c r="E103" s="7" t="s">
        <v>129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128</v>
      </c>
      <c r="E104" s="7" t="s">
        <v>130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128</v>
      </c>
      <c r="E105" s="7" t="s">
        <v>131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128</v>
      </c>
      <c r="E106" s="7" t="s">
        <v>132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57</v>
      </c>
      <c r="E107" s="7" t="s">
        <v>133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109</v>
      </c>
      <c r="E108" s="7" t="s">
        <v>134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66</v>
      </c>
      <c r="E109" s="7" t="s">
        <v>135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9</v>
      </c>
      <c r="E110" s="7" t="s">
        <v>136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137</v>
      </c>
      <c r="E111" s="7" t="s">
        <v>138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66</v>
      </c>
      <c r="E112" s="7" t="s">
        <v>139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66</v>
      </c>
      <c r="E113" s="7" t="s">
        <v>140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90</v>
      </c>
      <c r="E114" s="7" t="s">
        <v>141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48</v>
      </c>
      <c r="E115" s="7" t="s">
        <v>142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80</v>
      </c>
      <c r="E116" s="7" t="s">
        <v>143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144</v>
      </c>
      <c r="E117" s="7" t="s">
        <v>145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137</v>
      </c>
      <c r="E118" s="7" t="s">
        <v>146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31</v>
      </c>
      <c r="E119" s="7" t="s">
        <v>147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82</v>
      </c>
      <c r="E120" s="7" t="s">
        <v>148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13</v>
      </c>
      <c r="E121" s="7" t="s">
        <v>149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66</v>
      </c>
      <c r="E122" s="7" t="s">
        <v>150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66</v>
      </c>
      <c r="E123" s="7" t="s">
        <v>151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48</v>
      </c>
      <c r="E124" s="7" t="s">
        <v>152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48</v>
      </c>
      <c r="E125" s="7" t="s">
        <v>153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80</v>
      </c>
      <c r="E126" s="7" t="s">
        <v>154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85</v>
      </c>
      <c r="E127" s="7" t="s">
        <v>155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85</v>
      </c>
      <c r="E128" s="7" t="s">
        <v>156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137</v>
      </c>
      <c r="E129" s="7" t="s">
        <v>157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85</v>
      </c>
      <c r="E130" s="7" t="s">
        <v>158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78</v>
      </c>
      <c r="E131" s="7" t="s">
        <v>159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13</v>
      </c>
      <c r="E132" s="7" t="s">
        <v>160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109</v>
      </c>
      <c r="E133" s="7" t="s">
        <v>161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78</v>
      </c>
      <c r="E134" s="7" t="s">
        <v>162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66</v>
      </c>
      <c r="E135" s="7" t="s">
        <v>163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31</v>
      </c>
      <c r="E136" s="7" t="s">
        <v>164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109</v>
      </c>
      <c r="E137" s="7" t="s">
        <v>165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137</v>
      </c>
      <c r="E138" s="7" t="s">
        <v>166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9</v>
      </c>
      <c r="E139" s="7" t="s">
        <v>167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48</v>
      </c>
      <c r="E140" s="7" t="s">
        <v>168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66</v>
      </c>
      <c r="E141" s="7" t="s">
        <v>169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109</v>
      </c>
      <c r="E142" s="7" t="s">
        <v>170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48</v>
      </c>
      <c r="E143" s="7" t="s">
        <v>171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48</v>
      </c>
      <c r="E144" s="7" t="s">
        <v>172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48</v>
      </c>
      <c r="E145" s="7" t="s">
        <v>173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48</v>
      </c>
      <c r="E146" s="7" t="s">
        <v>174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137</v>
      </c>
      <c r="E147" s="7" t="s">
        <v>175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82</v>
      </c>
      <c r="E148" s="7" t="s">
        <v>176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48</v>
      </c>
      <c r="E149" s="7" t="s">
        <v>177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48</v>
      </c>
      <c r="E150" s="7" t="s">
        <v>178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144</v>
      </c>
      <c r="E151" s="7" t="s">
        <v>179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144</v>
      </c>
      <c r="E152" s="7" t="s">
        <v>180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144</v>
      </c>
      <c r="E153" s="7" t="s">
        <v>181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144</v>
      </c>
      <c r="E154" s="7" t="s">
        <v>182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57</v>
      </c>
      <c r="E155" s="7" t="s">
        <v>183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11</v>
      </c>
      <c r="E156" s="7" t="s">
        <v>184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78</v>
      </c>
      <c r="E157" s="7" t="s">
        <v>185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78</v>
      </c>
      <c r="E158" s="7" t="s">
        <v>186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66</v>
      </c>
      <c r="E159" s="7" t="s">
        <v>187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78</v>
      </c>
      <c r="E160" s="7" t="s">
        <v>188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11</v>
      </c>
      <c r="E161" s="7" t="s">
        <v>189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66</v>
      </c>
      <c r="E162" s="7" t="s">
        <v>190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137</v>
      </c>
      <c r="E163" s="7" t="s">
        <v>191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78</v>
      </c>
      <c r="E164" s="7" t="s">
        <v>192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13</v>
      </c>
      <c r="E165" s="7" t="s">
        <v>193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66</v>
      </c>
      <c r="E166" s="7" t="s">
        <v>194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66</v>
      </c>
      <c r="E167" s="7" t="s">
        <v>195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31</v>
      </c>
      <c r="E168" s="7" t="s">
        <v>196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137</v>
      </c>
      <c r="E169" s="7" t="s">
        <v>197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85</v>
      </c>
      <c r="E170" s="7" t="s">
        <v>198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137</v>
      </c>
      <c r="E171" s="7" t="s">
        <v>199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9</v>
      </c>
      <c r="E172" s="7" t="s">
        <v>200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137</v>
      </c>
      <c r="E173" s="7" t="s">
        <v>201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9</v>
      </c>
      <c r="E174" s="7" t="s">
        <v>202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45</v>
      </c>
      <c r="E175" s="7" t="s">
        <v>203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137</v>
      </c>
      <c r="E176" s="7" t="s">
        <v>204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11</v>
      </c>
      <c r="E177" s="7" t="s">
        <v>205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9</v>
      </c>
      <c r="E178" s="7" t="s">
        <v>206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45</v>
      </c>
      <c r="E179" s="7" t="s">
        <v>207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105</v>
      </c>
      <c r="E180" s="7" t="s">
        <v>208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109</v>
      </c>
      <c r="E181" s="7" t="s">
        <v>209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109</v>
      </c>
      <c r="E182" s="7" t="s">
        <v>210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82</v>
      </c>
      <c r="E183" s="7" t="s">
        <v>211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82</v>
      </c>
      <c r="E184" s="7" t="s">
        <v>212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66</v>
      </c>
      <c r="E185" s="7" t="s">
        <v>213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121</v>
      </c>
      <c r="E186" s="7" t="s">
        <v>214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41</v>
      </c>
      <c r="E187" s="7" t="s">
        <v>215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82</v>
      </c>
      <c r="E188" s="7" t="s">
        <v>216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105</v>
      </c>
      <c r="E189" s="7" t="s">
        <v>217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128</v>
      </c>
      <c r="E190" s="7" t="s">
        <v>218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17</v>
      </c>
      <c r="E191" s="7" t="s">
        <v>219</v>
      </c>
      <c r="F191" s="7">
        <v>75</v>
      </c>
    </row>
    <row r="192" ht="24" customHeight="1" spans="1:6">
      <c r="A192" s="7">
        <v>190</v>
      </c>
      <c r="B192" s="7" t="s">
        <v>7</v>
      </c>
      <c r="C192" s="7" t="s">
        <v>8</v>
      </c>
      <c r="D192" s="7" t="s">
        <v>48</v>
      </c>
      <c r="E192" s="7" t="s">
        <v>220</v>
      </c>
      <c r="F192" s="7">
        <v>75</v>
      </c>
    </row>
    <row r="193" ht="24" customHeight="1" spans="1:6">
      <c r="A193" s="7">
        <v>191</v>
      </c>
      <c r="B193" s="7" t="s">
        <v>7</v>
      </c>
      <c r="C193" s="7" t="s">
        <v>8</v>
      </c>
      <c r="D193" s="7" t="s">
        <v>121</v>
      </c>
      <c r="E193" s="7" t="s">
        <v>221</v>
      </c>
      <c r="F193" s="7">
        <v>75</v>
      </c>
    </row>
    <row r="194" ht="24" customHeight="1" spans="1:6">
      <c r="A194" s="7">
        <v>192</v>
      </c>
      <c r="B194" s="7" t="s">
        <v>7</v>
      </c>
      <c r="C194" s="7" t="s">
        <v>8</v>
      </c>
      <c r="D194" s="7" t="s">
        <v>66</v>
      </c>
      <c r="E194" s="7" t="s">
        <v>222</v>
      </c>
      <c r="F194" s="7">
        <v>75</v>
      </c>
    </row>
    <row r="195" ht="24" customHeight="1" spans="1:6">
      <c r="A195" s="7">
        <v>193</v>
      </c>
      <c r="B195" s="7" t="s">
        <v>7</v>
      </c>
      <c r="C195" s="7" t="s">
        <v>8</v>
      </c>
      <c r="D195" s="7" t="s">
        <v>41</v>
      </c>
      <c r="E195" s="7" t="s">
        <v>223</v>
      </c>
      <c r="F195" s="7">
        <v>75</v>
      </c>
    </row>
    <row r="196" ht="24" customHeight="1" spans="1:6">
      <c r="A196" s="7">
        <v>194</v>
      </c>
      <c r="B196" s="7" t="s">
        <v>7</v>
      </c>
      <c r="C196" s="7" t="s">
        <v>8</v>
      </c>
      <c r="D196" s="7" t="s">
        <v>128</v>
      </c>
      <c r="E196" s="7" t="s">
        <v>224</v>
      </c>
      <c r="F196" s="7">
        <v>75</v>
      </c>
    </row>
    <row r="197" ht="24" customHeight="1" spans="1:6">
      <c r="A197" s="7">
        <v>195</v>
      </c>
      <c r="B197" s="7" t="s">
        <v>7</v>
      </c>
      <c r="C197" s="7" t="s">
        <v>8</v>
      </c>
      <c r="D197" s="7" t="s">
        <v>144</v>
      </c>
      <c r="E197" s="7" t="s">
        <v>225</v>
      </c>
      <c r="F197" s="7">
        <v>75</v>
      </c>
    </row>
    <row r="198" ht="24" customHeight="1" spans="1:6">
      <c r="A198" s="7">
        <v>196</v>
      </c>
      <c r="B198" s="7" t="s">
        <v>7</v>
      </c>
      <c r="C198" s="7" t="s">
        <v>8</v>
      </c>
      <c r="D198" s="7" t="s">
        <v>121</v>
      </c>
      <c r="E198" s="7" t="s">
        <v>226</v>
      </c>
      <c r="F198" s="7">
        <v>75</v>
      </c>
    </row>
    <row r="199" ht="24" customHeight="1" spans="1:6">
      <c r="A199" s="7">
        <v>197</v>
      </c>
      <c r="B199" s="7" t="s">
        <v>7</v>
      </c>
      <c r="C199" s="7" t="s">
        <v>8</v>
      </c>
      <c r="D199" s="7" t="s">
        <v>45</v>
      </c>
      <c r="E199" s="7" t="s">
        <v>227</v>
      </c>
      <c r="F199" s="7">
        <v>75</v>
      </c>
    </row>
    <row r="200" ht="24" customHeight="1" spans="1:6">
      <c r="A200" s="7">
        <v>198</v>
      </c>
      <c r="B200" s="7" t="s">
        <v>7</v>
      </c>
      <c r="C200" s="7" t="s">
        <v>8</v>
      </c>
      <c r="D200" s="7" t="s">
        <v>31</v>
      </c>
      <c r="E200" s="7" t="s">
        <v>228</v>
      </c>
      <c r="F200" s="7">
        <v>75</v>
      </c>
    </row>
    <row r="201" ht="24" customHeight="1" spans="1:6">
      <c r="A201" s="7">
        <v>199</v>
      </c>
      <c r="B201" s="7" t="s">
        <v>7</v>
      </c>
      <c r="C201" s="7" t="s">
        <v>8</v>
      </c>
      <c r="D201" s="7" t="s">
        <v>11</v>
      </c>
      <c r="E201" s="7" t="s">
        <v>229</v>
      </c>
      <c r="F201" s="7">
        <v>75</v>
      </c>
    </row>
    <row r="202" ht="24" customHeight="1" spans="1:6">
      <c r="A202" s="7">
        <v>200</v>
      </c>
      <c r="B202" s="7" t="s">
        <v>7</v>
      </c>
      <c r="C202" s="7" t="s">
        <v>8</v>
      </c>
      <c r="D202" s="7" t="s">
        <v>66</v>
      </c>
      <c r="E202" s="7" t="s">
        <v>230</v>
      </c>
      <c r="F202" s="7">
        <v>75</v>
      </c>
    </row>
    <row r="203" ht="24" customHeight="1" spans="1:6">
      <c r="A203" s="7">
        <v>201</v>
      </c>
      <c r="B203" s="7" t="s">
        <v>7</v>
      </c>
      <c r="C203" s="7" t="s">
        <v>8</v>
      </c>
      <c r="D203" s="7" t="s">
        <v>66</v>
      </c>
      <c r="E203" s="7" t="s">
        <v>231</v>
      </c>
      <c r="F203" s="7">
        <v>75</v>
      </c>
    </row>
    <row r="204" ht="24" customHeight="1" spans="1:6">
      <c r="A204" s="7">
        <v>202</v>
      </c>
      <c r="B204" s="7" t="s">
        <v>7</v>
      </c>
      <c r="C204" s="7" t="s">
        <v>8</v>
      </c>
      <c r="D204" s="7" t="s">
        <v>95</v>
      </c>
      <c r="E204" s="7" t="s">
        <v>232</v>
      </c>
      <c r="F204" s="7">
        <v>75</v>
      </c>
    </row>
    <row r="205" ht="24" customHeight="1" spans="1:6">
      <c r="A205" s="7">
        <v>203</v>
      </c>
      <c r="B205" s="7" t="s">
        <v>7</v>
      </c>
      <c r="C205" s="7" t="s">
        <v>8</v>
      </c>
      <c r="D205" s="7" t="s">
        <v>95</v>
      </c>
      <c r="E205" s="7" t="s">
        <v>233</v>
      </c>
      <c r="F205" s="7">
        <v>75</v>
      </c>
    </row>
    <row r="206" ht="24" customHeight="1" spans="1:6">
      <c r="A206" s="7">
        <v>204</v>
      </c>
      <c r="B206" s="7" t="s">
        <v>7</v>
      </c>
      <c r="C206" s="7" t="s">
        <v>8</v>
      </c>
      <c r="D206" s="7" t="s">
        <v>45</v>
      </c>
      <c r="E206" s="7" t="s">
        <v>234</v>
      </c>
      <c r="F206" s="7">
        <v>75</v>
      </c>
    </row>
    <row r="207" customFormat="1" ht="24.95" customHeight="1" spans="1:6">
      <c r="A207" s="7">
        <v>205</v>
      </c>
      <c r="B207" s="7" t="s">
        <v>7</v>
      </c>
      <c r="C207" s="7" t="s">
        <v>8</v>
      </c>
      <c r="D207" s="7" t="s">
        <v>85</v>
      </c>
      <c r="E207" s="7" t="s">
        <v>235</v>
      </c>
      <c r="F207" s="7">
        <v>75</v>
      </c>
    </row>
    <row r="208" customFormat="1" ht="24.95" customHeight="1" spans="1:6">
      <c r="A208" s="7">
        <v>206</v>
      </c>
      <c r="B208" s="7" t="s">
        <v>7</v>
      </c>
      <c r="C208" s="7" t="s">
        <v>8</v>
      </c>
      <c r="D208" s="7" t="s">
        <v>45</v>
      </c>
      <c r="E208" s="7" t="s">
        <v>236</v>
      </c>
      <c r="F208" s="7">
        <v>75</v>
      </c>
    </row>
    <row r="209" customFormat="1" ht="24.95" customHeight="1" spans="1:6">
      <c r="A209" s="7">
        <v>207</v>
      </c>
      <c r="B209" s="7" t="s">
        <v>7</v>
      </c>
      <c r="C209" s="7" t="s">
        <v>8</v>
      </c>
      <c r="D209" s="7" t="s">
        <v>45</v>
      </c>
      <c r="E209" s="7" t="s">
        <v>237</v>
      </c>
      <c r="F209" s="7">
        <v>75</v>
      </c>
    </row>
    <row r="210" customFormat="1" ht="24.95" customHeight="1" spans="1:6">
      <c r="A210" s="7">
        <v>208</v>
      </c>
      <c r="B210" s="7" t="s">
        <v>7</v>
      </c>
      <c r="C210" s="7" t="s">
        <v>8</v>
      </c>
      <c r="D210" s="7" t="s">
        <v>66</v>
      </c>
      <c r="E210" s="7" t="s">
        <v>238</v>
      </c>
      <c r="F210" s="7">
        <v>75</v>
      </c>
    </row>
    <row r="211" customFormat="1" ht="24.95" customHeight="1" spans="1:6">
      <c r="A211" s="7">
        <v>209</v>
      </c>
      <c r="B211" s="7" t="s">
        <v>7</v>
      </c>
      <c r="C211" s="7" t="s">
        <v>8</v>
      </c>
      <c r="D211" s="7" t="s">
        <v>85</v>
      </c>
      <c r="E211" s="7" t="s">
        <v>239</v>
      </c>
      <c r="F211" s="7">
        <v>75</v>
      </c>
    </row>
    <row r="212" customFormat="1" ht="24.95" customHeight="1" spans="1:6">
      <c r="A212" s="7">
        <v>210</v>
      </c>
      <c r="B212" s="7" t="s">
        <v>7</v>
      </c>
      <c r="C212" s="7" t="s">
        <v>8</v>
      </c>
      <c r="D212" s="7" t="s">
        <v>109</v>
      </c>
      <c r="E212" s="7" t="s">
        <v>240</v>
      </c>
      <c r="F212" s="7">
        <v>75</v>
      </c>
    </row>
    <row r="213" customFormat="1" ht="24.95" customHeight="1" spans="1:6">
      <c r="A213" s="7">
        <v>211</v>
      </c>
      <c r="B213" s="7" t="s">
        <v>7</v>
      </c>
      <c r="C213" s="7" t="s">
        <v>8</v>
      </c>
      <c r="D213" s="7" t="s">
        <v>137</v>
      </c>
      <c r="E213" s="7" t="s">
        <v>241</v>
      </c>
      <c r="F213" s="7">
        <v>75</v>
      </c>
    </row>
    <row r="214" customFormat="1" ht="24.95" customHeight="1" spans="1:6">
      <c r="A214" s="7">
        <v>212</v>
      </c>
      <c r="B214" s="7" t="s">
        <v>7</v>
      </c>
      <c r="C214" s="7" t="s">
        <v>8</v>
      </c>
      <c r="D214" s="7" t="s">
        <v>11</v>
      </c>
      <c r="E214" s="7" t="s">
        <v>242</v>
      </c>
      <c r="F214" s="7">
        <v>75</v>
      </c>
    </row>
    <row r="215" customFormat="1" ht="24.95" customHeight="1" spans="1:6">
      <c r="A215" s="7">
        <v>213</v>
      </c>
      <c r="B215" s="7" t="s">
        <v>7</v>
      </c>
      <c r="C215" s="7" t="s">
        <v>8</v>
      </c>
      <c r="D215" s="7" t="s">
        <v>48</v>
      </c>
      <c r="E215" s="7" t="s">
        <v>243</v>
      </c>
      <c r="F215" s="7">
        <v>75</v>
      </c>
    </row>
    <row r="216" customFormat="1" ht="24.95" customHeight="1" spans="1:6">
      <c r="A216" s="7">
        <v>214</v>
      </c>
      <c r="B216" s="7" t="s">
        <v>7</v>
      </c>
      <c r="C216" s="7" t="s">
        <v>8</v>
      </c>
      <c r="D216" s="7" t="s">
        <v>9</v>
      </c>
      <c r="E216" s="7" t="s">
        <v>244</v>
      </c>
      <c r="F216" s="7">
        <v>75</v>
      </c>
    </row>
    <row r="217" customFormat="1" ht="24.95" customHeight="1" spans="1:6">
      <c r="A217" s="7">
        <v>215</v>
      </c>
      <c r="B217" s="7" t="s">
        <v>7</v>
      </c>
      <c r="C217" s="7" t="s">
        <v>8</v>
      </c>
      <c r="D217" s="7" t="s">
        <v>31</v>
      </c>
      <c r="E217" s="7" t="s">
        <v>245</v>
      </c>
      <c r="F217" s="7">
        <v>75</v>
      </c>
    </row>
    <row r="218" customFormat="1" ht="24.95" customHeight="1" spans="1:6">
      <c r="A218" s="7">
        <v>216</v>
      </c>
      <c r="B218" s="7" t="s">
        <v>7</v>
      </c>
      <c r="C218" s="7" t="s">
        <v>8</v>
      </c>
      <c r="D218" s="7" t="s">
        <v>82</v>
      </c>
      <c r="E218" s="7" t="s">
        <v>246</v>
      </c>
      <c r="F218" s="7">
        <v>75</v>
      </c>
    </row>
    <row r="219" customFormat="1" ht="24.95" customHeight="1" spans="1:6">
      <c r="A219" s="7">
        <v>217</v>
      </c>
      <c r="B219" s="7" t="s">
        <v>7</v>
      </c>
      <c r="C219" s="7" t="s">
        <v>8</v>
      </c>
      <c r="D219" s="7" t="s">
        <v>144</v>
      </c>
      <c r="E219" s="7" t="s">
        <v>247</v>
      </c>
      <c r="F219" s="7">
        <v>75</v>
      </c>
    </row>
    <row r="220" customFormat="1" ht="24.95" customHeight="1" spans="1:6">
      <c r="A220" s="7">
        <v>218</v>
      </c>
      <c r="B220" s="7" t="s">
        <v>7</v>
      </c>
      <c r="C220" s="7" t="s">
        <v>8</v>
      </c>
      <c r="D220" s="7" t="s">
        <v>45</v>
      </c>
      <c r="E220" s="7" t="s">
        <v>248</v>
      </c>
      <c r="F220" s="7">
        <v>75</v>
      </c>
    </row>
    <row r="221" ht="23" customHeight="1" spans="1:6">
      <c r="A221" s="7">
        <v>219</v>
      </c>
      <c r="B221" s="7" t="s">
        <v>7</v>
      </c>
      <c r="C221" s="7" t="s">
        <v>8</v>
      </c>
      <c r="D221" s="7" t="s">
        <v>137</v>
      </c>
      <c r="E221" s="7" t="s">
        <v>249</v>
      </c>
      <c r="F221" s="7">
        <v>75</v>
      </c>
    </row>
    <row r="222" ht="23" customHeight="1" spans="1:6">
      <c r="A222" s="7">
        <v>220</v>
      </c>
      <c r="B222" s="7" t="s">
        <v>7</v>
      </c>
      <c r="C222" s="7" t="s">
        <v>8</v>
      </c>
      <c r="D222" s="7" t="s">
        <v>78</v>
      </c>
      <c r="E222" s="7" t="s">
        <v>250</v>
      </c>
      <c r="F222" s="7">
        <v>75</v>
      </c>
    </row>
    <row r="223" ht="23" customHeight="1" spans="1:6">
      <c r="A223" s="7">
        <v>221</v>
      </c>
      <c r="B223" s="7" t="s">
        <v>7</v>
      </c>
      <c r="C223" s="7" t="s">
        <v>8</v>
      </c>
      <c r="D223" s="7" t="s">
        <v>78</v>
      </c>
      <c r="E223" s="7" t="s">
        <v>251</v>
      </c>
      <c r="F223" s="7">
        <v>75</v>
      </c>
    </row>
    <row r="224" ht="23" customHeight="1" spans="1:6">
      <c r="A224" s="7">
        <v>222</v>
      </c>
      <c r="B224" s="7" t="s">
        <v>7</v>
      </c>
      <c r="C224" s="7" t="s">
        <v>8</v>
      </c>
      <c r="D224" s="7" t="s">
        <v>48</v>
      </c>
      <c r="E224" s="7" t="s">
        <v>252</v>
      </c>
      <c r="F224" s="7">
        <v>75</v>
      </c>
    </row>
    <row r="225" ht="23" customHeight="1" spans="1:6">
      <c r="A225" s="7">
        <v>223</v>
      </c>
      <c r="B225" s="7" t="s">
        <v>7</v>
      </c>
      <c r="C225" s="7" t="s">
        <v>8</v>
      </c>
      <c r="D225" s="7" t="s">
        <v>9</v>
      </c>
      <c r="E225" s="7" t="s">
        <v>253</v>
      </c>
      <c r="F225" s="7">
        <v>75</v>
      </c>
    </row>
    <row r="226" ht="23" customHeight="1" spans="1:6">
      <c r="A226" s="7">
        <v>224</v>
      </c>
      <c r="B226" s="7" t="s">
        <v>7</v>
      </c>
      <c r="C226" s="7" t="s">
        <v>8</v>
      </c>
      <c r="D226" s="7" t="s">
        <v>78</v>
      </c>
      <c r="E226" s="7" t="s">
        <v>254</v>
      </c>
      <c r="F226" s="7">
        <v>75</v>
      </c>
    </row>
    <row r="227" ht="23" customHeight="1" spans="1:6">
      <c r="A227" s="7">
        <v>225</v>
      </c>
      <c r="B227" s="7" t="s">
        <v>7</v>
      </c>
      <c r="C227" s="7" t="s">
        <v>8</v>
      </c>
      <c r="D227" s="7" t="s">
        <v>48</v>
      </c>
      <c r="E227" s="7" t="s">
        <v>255</v>
      </c>
      <c r="F227" s="7">
        <v>75</v>
      </c>
    </row>
    <row r="228" ht="23" customHeight="1" spans="1:6">
      <c r="A228" s="7">
        <v>226</v>
      </c>
      <c r="B228" s="7" t="s">
        <v>7</v>
      </c>
      <c r="C228" s="7" t="s">
        <v>8</v>
      </c>
      <c r="D228" s="7" t="s">
        <v>256</v>
      </c>
      <c r="E228" s="7" t="s">
        <v>257</v>
      </c>
      <c r="F228" s="7">
        <v>75</v>
      </c>
    </row>
    <row r="229" ht="23" customHeight="1" spans="1:6">
      <c r="A229" s="7">
        <v>227</v>
      </c>
      <c r="B229" s="7" t="s">
        <v>7</v>
      </c>
      <c r="C229" s="7" t="s">
        <v>8</v>
      </c>
      <c r="D229" s="7" t="s">
        <v>48</v>
      </c>
      <c r="E229" s="7" t="s">
        <v>258</v>
      </c>
      <c r="F229" s="7">
        <v>75</v>
      </c>
    </row>
    <row r="230" ht="23" customHeight="1" spans="1:6">
      <c r="A230" s="7">
        <v>228</v>
      </c>
      <c r="B230" s="7" t="s">
        <v>7</v>
      </c>
      <c r="C230" s="7" t="s">
        <v>8</v>
      </c>
      <c r="D230" s="7" t="s">
        <v>85</v>
      </c>
      <c r="E230" s="7" t="s">
        <v>259</v>
      </c>
      <c r="F230" s="7">
        <v>75</v>
      </c>
    </row>
    <row r="231" ht="23" customHeight="1" spans="1:6">
      <c r="A231" s="7">
        <v>229</v>
      </c>
      <c r="B231" s="7" t="s">
        <v>7</v>
      </c>
      <c r="C231" s="7" t="s">
        <v>8</v>
      </c>
      <c r="D231" s="7" t="s">
        <v>31</v>
      </c>
      <c r="E231" s="7" t="s">
        <v>260</v>
      </c>
      <c r="F231" s="7">
        <v>75</v>
      </c>
    </row>
    <row r="232" ht="23" customHeight="1" spans="1:6">
      <c r="A232" s="7">
        <v>230</v>
      </c>
      <c r="B232" s="7" t="s">
        <v>7</v>
      </c>
      <c r="C232" s="7" t="s">
        <v>8</v>
      </c>
      <c r="D232" s="7" t="s">
        <v>9</v>
      </c>
      <c r="E232" s="7" t="s">
        <v>261</v>
      </c>
      <c r="F232" s="7">
        <v>75</v>
      </c>
    </row>
    <row r="233" ht="23" customHeight="1" spans="1:6">
      <c r="A233" s="7">
        <v>231</v>
      </c>
      <c r="B233" s="7" t="s">
        <v>7</v>
      </c>
      <c r="C233" s="7" t="s">
        <v>8</v>
      </c>
      <c r="D233" s="7" t="s">
        <v>31</v>
      </c>
      <c r="E233" s="7" t="s">
        <v>262</v>
      </c>
      <c r="F233" s="7">
        <v>75</v>
      </c>
    </row>
    <row r="234" ht="23" customHeight="1" spans="1:6">
      <c r="A234" s="7">
        <v>232</v>
      </c>
      <c r="B234" s="7" t="s">
        <v>7</v>
      </c>
      <c r="C234" s="7" t="s">
        <v>8</v>
      </c>
      <c r="D234" s="7" t="s">
        <v>78</v>
      </c>
      <c r="E234" s="7" t="s">
        <v>263</v>
      </c>
      <c r="F234" s="7">
        <v>75</v>
      </c>
    </row>
    <row r="235" ht="23" customHeight="1" spans="1:6">
      <c r="A235" s="7">
        <v>233</v>
      </c>
      <c r="B235" s="7" t="s">
        <v>7</v>
      </c>
      <c r="C235" s="7" t="s">
        <v>8</v>
      </c>
      <c r="D235" s="7" t="s">
        <v>9</v>
      </c>
      <c r="E235" s="7" t="s">
        <v>264</v>
      </c>
      <c r="F235" s="7">
        <v>75</v>
      </c>
    </row>
    <row r="236" ht="23" customHeight="1" spans="1:6">
      <c r="A236" s="7">
        <v>234</v>
      </c>
      <c r="B236" s="7" t="s">
        <v>7</v>
      </c>
      <c r="C236" s="7" t="s">
        <v>8</v>
      </c>
      <c r="D236" s="7" t="s">
        <v>137</v>
      </c>
      <c r="E236" s="7" t="s">
        <v>265</v>
      </c>
      <c r="F236" s="7">
        <v>75</v>
      </c>
    </row>
    <row r="237" ht="23" customHeight="1" spans="1:6">
      <c r="A237" s="7">
        <v>235</v>
      </c>
      <c r="B237" s="7" t="s">
        <v>7</v>
      </c>
      <c r="C237" s="7" t="s">
        <v>8</v>
      </c>
      <c r="D237" s="7" t="s">
        <v>128</v>
      </c>
      <c r="E237" s="7" t="s">
        <v>266</v>
      </c>
      <c r="F237" s="7">
        <v>75</v>
      </c>
    </row>
    <row r="238" ht="23" customHeight="1" spans="1:6">
      <c r="A238" s="7">
        <v>236</v>
      </c>
      <c r="B238" s="7" t="s">
        <v>7</v>
      </c>
      <c r="C238" s="7" t="s">
        <v>8</v>
      </c>
      <c r="D238" s="7" t="s">
        <v>13</v>
      </c>
      <c r="E238" s="7" t="s">
        <v>267</v>
      </c>
      <c r="F238" s="7">
        <v>75</v>
      </c>
    </row>
    <row r="239" ht="23" customHeight="1" spans="1:6">
      <c r="A239" s="7">
        <v>237</v>
      </c>
      <c r="B239" s="7" t="s">
        <v>7</v>
      </c>
      <c r="C239" s="7" t="s">
        <v>8</v>
      </c>
      <c r="D239" s="7" t="s">
        <v>85</v>
      </c>
      <c r="E239" s="7" t="s">
        <v>268</v>
      </c>
      <c r="F239" s="7">
        <v>75</v>
      </c>
    </row>
    <row r="240" ht="23" customHeight="1" spans="1:6">
      <c r="A240" s="7">
        <v>238</v>
      </c>
      <c r="B240" s="7" t="s">
        <v>7</v>
      </c>
      <c r="C240" s="7" t="s">
        <v>8</v>
      </c>
      <c r="D240" s="7" t="s">
        <v>85</v>
      </c>
      <c r="E240" s="7" t="s">
        <v>269</v>
      </c>
      <c r="F240" s="7">
        <v>75</v>
      </c>
    </row>
    <row r="241" ht="23" customHeight="1" spans="1:6">
      <c r="A241" s="7">
        <v>239</v>
      </c>
      <c r="B241" s="7" t="s">
        <v>7</v>
      </c>
      <c r="C241" s="7" t="s">
        <v>8</v>
      </c>
      <c r="D241" s="7" t="s">
        <v>31</v>
      </c>
      <c r="E241" s="7" t="s">
        <v>270</v>
      </c>
      <c r="F241" s="7">
        <v>75</v>
      </c>
    </row>
    <row r="242" ht="23" customHeight="1" spans="1:6">
      <c r="A242" s="7">
        <v>240</v>
      </c>
      <c r="B242" s="7" t="s">
        <v>7</v>
      </c>
      <c r="C242" s="7" t="s">
        <v>8</v>
      </c>
      <c r="D242" s="7" t="s">
        <v>80</v>
      </c>
      <c r="E242" s="7" t="s">
        <v>271</v>
      </c>
      <c r="F242" s="7">
        <v>75</v>
      </c>
    </row>
    <row r="243" ht="23" customHeight="1" spans="1:6">
      <c r="A243" s="7">
        <v>241</v>
      </c>
      <c r="B243" s="7" t="s">
        <v>7</v>
      </c>
      <c r="C243" s="7" t="s">
        <v>8</v>
      </c>
      <c r="D243" s="7" t="s">
        <v>144</v>
      </c>
      <c r="E243" s="7" t="s">
        <v>272</v>
      </c>
      <c r="F243" s="7">
        <v>75</v>
      </c>
    </row>
    <row r="244" ht="23" customHeight="1" spans="1:6">
      <c r="A244" s="7">
        <v>242</v>
      </c>
      <c r="B244" s="7" t="s">
        <v>7</v>
      </c>
      <c r="C244" s="7" t="s">
        <v>8</v>
      </c>
      <c r="D244" s="7" t="s">
        <v>13</v>
      </c>
      <c r="E244" s="7" t="s">
        <v>273</v>
      </c>
      <c r="F244" s="7">
        <v>75</v>
      </c>
    </row>
    <row r="245" ht="23" customHeight="1" spans="1:6">
      <c r="A245" s="7">
        <v>243</v>
      </c>
      <c r="B245" s="7" t="s">
        <v>7</v>
      </c>
      <c r="C245" s="7" t="s">
        <v>8</v>
      </c>
      <c r="D245" s="7" t="s">
        <v>41</v>
      </c>
      <c r="E245" s="7" t="s">
        <v>274</v>
      </c>
      <c r="F245" s="7">
        <v>75</v>
      </c>
    </row>
    <row r="246" ht="23" customHeight="1" spans="1:6">
      <c r="A246" s="7">
        <v>244</v>
      </c>
      <c r="B246" s="7" t="s">
        <v>7</v>
      </c>
      <c r="C246" s="7" t="s">
        <v>8</v>
      </c>
      <c r="D246" s="7" t="s">
        <v>95</v>
      </c>
      <c r="E246" s="7" t="s">
        <v>275</v>
      </c>
      <c r="F246" s="7">
        <v>75</v>
      </c>
    </row>
    <row r="247" ht="23" customHeight="1" spans="1:6">
      <c r="A247" s="7">
        <v>245</v>
      </c>
      <c r="B247" s="7" t="s">
        <v>7</v>
      </c>
      <c r="C247" s="7" t="s">
        <v>8</v>
      </c>
      <c r="D247" s="7" t="s">
        <v>31</v>
      </c>
      <c r="E247" s="7" t="s">
        <v>276</v>
      </c>
      <c r="F247" s="7">
        <v>75</v>
      </c>
    </row>
    <row r="248" ht="23" customHeight="1" spans="1:6">
      <c r="A248" s="7">
        <v>246</v>
      </c>
      <c r="B248" s="7" t="s">
        <v>7</v>
      </c>
      <c r="C248" s="7" t="s">
        <v>8</v>
      </c>
      <c r="D248" s="7" t="s">
        <v>78</v>
      </c>
      <c r="E248" s="7" t="s">
        <v>277</v>
      </c>
      <c r="F248" s="7">
        <v>75</v>
      </c>
    </row>
    <row r="249" ht="23" customHeight="1" spans="1:6">
      <c r="A249" s="7">
        <v>247</v>
      </c>
      <c r="B249" s="7" t="s">
        <v>7</v>
      </c>
      <c r="C249" s="7" t="s">
        <v>8</v>
      </c>
      <c r="D249" s="7" t="s">
        <v>78</v>
      </c>
      <c r="E249" s="7" t="s">
        <v>278</v>
      </c>
      <c r="F249" s="7">
        <v>75</v>
      </c>
    </row>
    <row r="250" ht="23" customHeight="1" spans="1:6">
      <c r="A250" s="7">
        <v>248</v>
      </c>
      <c r="B250" s="7" t="s">
        <v>7</v>
      </c>
      <c r="C250" s="7" t="s">
        <v>8</v>
      </c>
      <c r="D250" s="7" t="s">
        <v>11</v>
      </c>
      <c r="E250" s="7" t="s">
        <v>279</v>
      </c>
      <c r="F250" s="7">
        <v>75</v>
      </c>
    </row>
    <row r="251" ht="23" customHeight="1" spans="1:6">
      <c r="A251" s="7">
        <v>249</v>
      </c>
      <c r="B251" s="7" t="s">
        <v>7</v>
      </c>
      <c r="C251" s="7" t="s">
        <v>8</v>
      </c>
      <c r="D251" s="7" t="s">
        <v>31</v>
      </c>
      <c r="E251" s="7" t="s">
        <v>280</v>
      </c>
      <c r="F251" s="7">
        <v>75</v>
      </c>
    </row>
    <row r="252" ht="23" customHeight="1" spans="1:6">
      <c r="A252" s="7">
        <v>250</v>
      </c>
      <c r="B252" s="7" t="s">
        <v>7</v>
      </c>
      <c r="C252" s="7" t="s">
        <v>8</v>
      </c>
      <c r="D252" s="7" t="s">
        <v>90</v>
      </c>
      <c r="E252" s="7" t="s">
        <v>281</v>
      </c>
      <c r="F252" s="7">
        <v>75</v>
      </c>
    </row>
    <row r="253" ht="23" customHeight="1" spans="1:6">
      <c r="A253" s="7">
        <v>251</v>
      </c>
      <c r="B253" s="7" t="s">
        <v>7</v>
      </c>
      <c r="C253" s="7" t="s">
        <v>8</v>
      </c>
      <c r="D253" s="7" t="s">
        <v>121</v>
      </c>
      <c r="E253" s="7" t="s">
        <v>282</v>
      </c>
      <c r="F253" s="7">
        <v>75</v>
      </c>
    </row>
    <row r="254" ht="23" customHeight="1" spans="1:6">
      <c r="A254" s="7">
        <v>252</v>
      </c>
      <c r="B254" s="7" t="s">
        <v>7</v>
      </c>
      <c r="C254" s="7" t="s">
        <v>8</v>
      </c>
      <c r="D254" s="7" t="s">
        <v>82</v>
      </c>
      <c r="E254" s="7" t="s">
        <v>283</v>
      </c>
      <c r="F254" s="7">
        <v>75</v>
      </c>
    </row>
    <row r="255" ht="23" customHeight="1" spans="1:6">
      <c r="A255" s="7">
        <v>253</v>
      </c>
      <c r="B255" s="7" t="s">
        <v>7</v>
      </c>
      <c r="C255" s="7" t="s">
        <v>8</v>
      </c>
      <c r="D255" s="7" t="s">
        <v>57</v>
      </c>
      <c r="E255" s="7" t="s">
        <v>38</v>
      </c>
      <c r="F255" s="7">
        <v>75</v>
      </c>
    </row>
    <row r="256" ht="23" customHeight="1" spans="1:6">
      <c r="A256" s="7">
        <v>254</v>
      </c>
      <c r="B256" s="7" t="s">
        <v>7</v>
      </c>
      <c r="C256" s="7" t="s">
        <v>8</v>
      </c>
      <c r="D256" s="7" t="s">
        <v>144</v>
      </c>
      <c r="E256" s="7" t="s">
        <v>284</v>
      </c>
      <c r="F256" s="7">
        <v>75</v>
      </c>
    </row>
    <row r="257" ht="23" customHeight="1" spans="1:6">
      <c r="A257" s="7">
        <v>255</v>
      </c>
      <c r="B257" s="7" t="s">
        <v>7</v>
      </c>
      <c r="C257" s="7" t="s">
        <v>8</v>
      </c>
      <c r="D257" s="7" t="s">
        <v>45</v>
      </c>
      <c r="E257" s="7" t="s">
        <v>285</v>
      </c>
      <c r="F257" s="7">
        <v>75</v>
      </c>
    </row>
    <row r="258" ht="23" customHeight="1" spans="1:6">
      <c r="A258" s="7">
        <v>256</v>
      </c>
      <c r="B258" s="7" t="s">
        <v>7</v>
      </c>
      <c r="C258" s="7" t="s">
        <v>8</v>
      </c>
      <c r="D258" s="7" t="s">
        <v>31</v>
      </c>
      <c r="E258" s="7" t="s">
        <v>286</v>
      </c>
      <c r="F258" s="7">
        <v>75</v>
      </c>
    </row>
    <row r="259" ht="23" customHeight="1" spans="1:6">
      <c r="A259" s="7">
        <v>257</v>
      </c>
      <c r="B259" s="7" t="s">
        <v>7</v>
      </c>
      <c r="C259" s="7" t="s">
        <v>8</v>
      </c>
      <c r="D259" s="7" t="s">
        <v>45</v>
      </c>
      <c r="E259" s="7" t="s">
        <v>287</v>
      </c>
      <c r="F259" s="7">
        <v>75</v>
      </c>
    </row>
    <row r="260" ht="23" customHeight="1" spans="1:6">
      <c r="A260" s="7">
        <v>258</v>
      </c>
      <c r="B260" s="7" t="s">
        <v>7</v>
      </c>
      <c r="C260" s="7" t="s">
        <v>8</v>
      </c>
      <c r="D260" s="7" t="s">
        <v>137</v>
      </c>
      <c r="E260" s="7" t="s">
        <v>288</v>
      </c>
      <c r="F260" s="7">
        <v>75</v>
      </c>
    </row>
    <row r="261" ht="23" customHeight="1" spans="1:6">
      <c r="A261" s="7">
        <v>259</v>
      </c>
      <c r="B261" s="7" t="s">
        <v>7</v>
      </c>
      <c r="C261" s="7" t="s">
        <v>8</v>
      </c>
      <c r="D261" s="7" t="s">
        <v>78</v>
      </c>
      <c r="E261" s="7" t="s">
        <v>289</v>
      </c>
      <c r="F261" s="7">
        <v>75</v>
      </c>
    </row>
    <row r="262" ht="23" customHeight="1" spans="1:6">
      <c r="A262" s="7">
        <v>260</v>
      </c>
      <c r="B262" s="7" t="s">
        <v>7</v>
      </c>
      <c r="C262" s="7" t="s">
        <v>8</v>
      </c>
      <c r="D262" s="7" t="s">
        <v>85</v>
      </c>
      <c r="E262" s="7" t="s">
        <v>290</v>
      </c>
      <c r="F262" s="7">
        <v>75</v>
      </c>
    </row>
    <row r="263" ht="23" customHeight="1" spans="1:6">
      <c r="A263" s="7">
        <v>261</v>
      </c>
      <c r="B263" s="7" t="s">
        <v>7</v>
      </c>
      <c r="C263" s="7" t="s">
        <v>8</v>
      </c>
      <c r="D263" s="7" t="s">
        <v>137</v>
      </c>
      <c r="E263" s="7" t="s">
        <v>291</v>
      </c>
      <c r="F263" s="7">
        <v>75</v>
      </c>
    </row>
    <row r="264" ht="23" customHeight="1" spans="1:6">
      <c r="A264" s="7">
        <v>262</v>
      </c>
      <c r="B264" s="7" t="s">
        <v>7</v>
      </c>
      <c r="C264" s="7" t="s">
        <v>8</v>
      </c>
      <c r="D264" s="7" t="s">
        <v>144</v>
      </c>
      <c r="E264" s="7" t="s">
        <v>292</v>
      </c>
      <c r="F264" s="7">
        <v>75</v>
      </c>
    </row>
    <row r="265" ht="23" customHeight="1" spans="1:6">
      <c r="A265" s="7">
        <v>263</v>
      </c>
      <c r="B265" s="7" t="s">
        <v>7</v>
      </c>
      <c r="C265" s="7" t="s">
        <v>8</v>
      </c>
      <c r="D265" s="7" t="s">
        <v>109</v>
      </c>
      <c r="E265" s="7" t="s">
        <v>293</v>
      </c>
      <c r="F265" s="7">
        <v>75</v>
      </c>
    </row>
    <row r="266" ht="23" customHeight="1" spans="1:6">
      <c r="A266" s="7">
        <v>264</v>
      </c>
      <c r="B266" s="7" t="s">
        <v>7</v>
      </c>
      <c r="C266" s="7" t="s">
        <v>8</v>
      </c>
      <c r="D266" s="7" t="s">
        <v>85</v>
      </c>
      <c r="E266" s="7" t="s">
        <v>294</v>
      </c>
      <c r="F266" s="7">
        <v>75</v>
      </c>
    </row>
    <row r="267" ht="23" customHeight="1" spans="1:6">
      <c r="A267" s="7">
        <v>265</v>
      </c>
      <c r="B267" s="7" t="s">
        <v>7</v>
      </c>
      <c r="C267" s="7" t="s">
        <v>8</v>
      </c>
      <c r="D267" s="7" t="s">
        <v>17</v>
      </c>
      <c r="E267" s="7" t="s">
        <v>295</v>
      </c>
      <c r="F267" s="7">
        <v>75</v>
      </c>
    </row>
    <row r="268" ht="23" customHeight="1" spans="1:6">
      <c r="A268" s="7">
        <v>266</v>
      </c>
      <c r="B268" s="7" t="s">
        <v>7</v>
      </c>
      <c r="C268" s="7" t="s">
        <v>8</v>
      </c>
      <c r="D268" s="7" t="s">
        <v>109</v>
      </c>
      <c r="E268" s="7" t="s">
        <v>296</v>
      </c>
      <c r="F268" s="7">
        <v>75</v>
      </c>
    </row>
    <row r="269" ht="23" customHeight="1" spans="1:6">
      <c r="A269" s="7">
        <v>267</v>
      </c>
      <c r="B269" s="7" t="s">
        <v>7</v>
      </c>
      <c r="C269" s="7" t="s">
        <v>8</v>
      </c>
      <c r="D269" s="7" t="s">
        <v>13</v>
      </c>
      <c r="E269" s="7" t="s">
        <v>297</v>
      </c>
      <c r="F269" s="7">
        <v>75</v>
      </c>
    </row>
    <row r="270" ht="23" customHeight="1" spans="1:6">
      <c r="A270" s="7">
        <v>268</v>
      </c>
      <c r="B270" s="7" t="s">
        <v>7</v>
      </c>
      <c r="C270" s="7" t="s">
        <v>8</v>
      </c>
      <c r="D270" s="7" t="s">
        <v>78</v>
      </c>
      <c r="E270" s="7" t="s">
        <v>298</v>
      </c>
      <c r="F270" s="7">
        <v>75</v>
      </c>
    </row>
    <row r="271" ht="23" customHeight="1" spans="1:6">
      <c r="A271" s="7">
        <v>269</v>
      </c>
      <c r="B271" s="7" t="s">
        <v>7</v>
      </c>
      <c r="C271" s="7" t="s">
        <v>8</v>
      </c>
      <c r="D271" s="7" t="s">
        <v>11</v>
      </c>
      <c r="E271" s="7" t="s">
        <v>299</v>
      </c>
      <c r="F271" s="7">
        <v>75</v>
      </c>
    </row>
    <row r="272" ht="23" customHeight="1" spans="1:6">
      <c r="A272" s="7">
        <v>270</v>
      </c>
      <c r="B272" s="7" t="s">
        <v>7</v>
      </c>
      <c r="C272" s="7" t="s">
        <v>8</v>
      </c>
      <c r="D272" s="7" t="s">
        <v>137</v>
      </c>
      <c r="E272" s="7" t="s">
        <v>300</v>
      </c>
      <c r="F272" s="7">
        <v>75</v>
      </c>
    </row>
    <row r="273" ht="23" customHeight="1" spans="1:6">
      <c r="A273" s="7">
        <v>271</v>
      </c>
      <c r="B273" s="7" t="s">
        <v>7</v>
      </c>
      <c r="C273" s="7" t="s">
        <v>8</v>
      </c>
      <c r="D273" s="7" t="s">
        <v>85</v>
      </c>
      <c r="E273" s="7" t="s">
        <v>301</v>
      </c>
      <c r="F273" s="7">
        <v>75</v>
      </c>
    </row>
    <row r="274" ht="23" customHeight="1" spans="1:6">
      <c r="A274" s="7">
        <v>272</v>
      </c>
      <c r="B274" s="7" t="s">
        <v>7</v>
      </c>
      <c r="C274" s="7" t="s">
        <v>8</v>
      </c>
      <c r="D274" s="8" t="s">
        <v>57</v>
      </c>
      <c r="E274" s="8" t="s">
        <v>302</v>
      </c>
      <c r="F274" s="7">
        <v>75</v>
      </c>
    </row>
    <row r="275" s="1" customFormat="1" ht="23" customHeight="1" spans="1:6">
      <c r="A275" s="7">
        <v>273</v>
      </c>
      <c r="B275" s="7" t="s">
        <v>7</v>
      </c>
      <c r="C275" s="7" t="s">
        <v>8</v>
      </c>
      <c r="D275" s="9" t="s">
        <v>31</v>
      </c>
      <c r="E275" s="9" t="s">
        <v>303</v>
      </c>
      <c r="F275" s="7">
        <v>75</v>
      </c>
    </row>
    <row r="276" s="1" customFormat="1" ht="23" customHeight="1" spans="1:6">
      <c r="A276" s="7">
        <v>274</v>
      </c>
      <c r="B276" s="7" t="s">
        <v>7</v>
      </c>
      <c r="C276" s="7" t="s">
        <v>8</v>
      </c>
      <c r="D276" s="10" t="s">
        <v>137</v>
      </c>
      <c r="E276" s="10" t="s">
        <v>304</v>
      </c>
      <c r="F276" s="7">
        <v>75</v>
      </c>
    </row>
    <row r="277" s="1" customFormat="1" ht="23" customHeight="1" spans="1:6">
      <c r="A277" s="7">
        <v>275</v>
      </c>
      <c r="B277" s="7" t="s">
        <v>7</v>
      </c>
      <c r="C277" s="7" t="s">
        <v>8</v>
      </c>
      <c r="D277" s="8" t="s">
        <v>85</v>
      </c>
      <c r="E277" s="11" t="s">
        <v>305</v>
      </c>
      <c r="F277" s="7">
        <v>75</v>
      </c>
    </row>
    <row r="278" s="1" customFormat="1" ht="23" customHeight="1" spans="1:6">
      <c r="A278" s="7">
        <v>276</v>
      </c>
      <c r="B278" s="7" t="s">
        <v>7</v>
      </c>
      <c r="C278" s="12" t="s">
        <v>8</v>
      </c>
      <c r="D278" s="13" t="s">
        <v>31</v>
      </c>
      <c r="E278" s="13" t="s">
        <v>306</v>
      </c>
      <c r="F278" s="7">
        <v>75</v>
      </c>
    </row>
    <row r="279" s="1" customFormat="1" ht="23" customHeight="1" spans="1:6">
      <c r="A279" s="7">
        <v>277</v>
      </c>
      <c r="B279" s="7" t="s">
        <v>7</v>
      </c>
      <c r="C279" s="14" t="s">
        <v>8</v>
      </c>
      <c r="D279" s="15" t="s">
        <v>90</v>
      </c>
      <c r="E279" s="16" t="s">
        <v>307</v>
      </c>
      <c r="F279" s="7">
        <v>75</v>
      </c>
    </row>
    <row r="280" s="1" customFormat="1" ht="23" customHeight="1" spans="1:6">
      <c r="A280" s="7">
        <v>278</v>
      </c>
      <c r="B280" s="7" t="s">
        <v>7</v>
      </c>
      <c r="C280" s="12" t="s">
        <v>8</v>
      </c>
      <c r="D280" s="17" t="s">
        <v>57</v>
      </c>
      <c r="E280" s="17" t="s">
        <v>308</v>
      </c>
      <c r="F280" s="7">
        <v>75</v>
      </c>
    </row>
    <row r="281" s="1" customFormat="1" ht="23" customHeight="1" spans="1:6">
      <c r="A281" s="7">
        <v>279</v>
      </c>
      <c r="B281" s="7" t="s">
        <v>7</v>
      </c>
      <c r="C281" s="12" t="s">
        <v>8</v>
      </c>
      <c r="D281" s="17" t="s">
        <v>11</v>
      </c>
      <c r="E281" s="17" t="s">
        <v>309</v>
      </c>
      <c r="F281" s="7">
        <v>75</v>
      </c>
    </row>
    <row r="282" s="1" customFormat="1" ht="23" customHeight="1" spans="1:6">
      <c r="A282" s="7">
        <v>280</v>
      </c>
      <c r="B282" s="7" t="s">
        <v>7</v>
      </c>
      <c r="C282" s="12" t="s">
        <v>8</v>
      </c>
      <c r="D282" s="17" t="s">
        <v>85</v>
      </c>
      <c r="E282" s="17" t="s">
        <v>310</v>
      </c>
      <c r="F282" s="7">
        <v>75</v>
      </c>
    </row>
    <row r="283" s="1" customFormat="1" ht="23" customHeight="1" spans="1:6">
      <c r="A283" s="7">
        <v>281</v>
      </c>
      <c r="B283" s="7" t="s">
        <v>7</v>
      </c>
      <c r="C283" s="12" t="s">
        <v>8</v>
      </c>
      <c r="D283" s="17" t="s">
        <v>31</v>
      </c>
      <c r="E283" s="18" t="s">
        <v>311</v>
      </c>
      <c r="F283" s="7">
        <v>75</v>
      </c>
    </row>
    <row r="284" s="1" customFormat="1" ht="23" customHeight="1" spans="1:6">
      <c r="A284" s="7">
        <v>282</v>
      </c>
      <c r="B284" s="7" t="s">
        <v>7</v>
      </c>
      <c r="C284" s="12" t="s">
        <v>8</v>
      </c>
      <c r="D284" s="17" t="s">
        <v>85</v>
      </c>
      <c r="E284" s="17" t="s">
        <v>312</v>
      </c>
      <c r="F284" s="7">
        <v>75</v>
      </c>
    </row>
    <row r="285" s="1" customFormat="1" ht="23" customHeight="1" spans="1:6">
      <c r="A285" s="7">
        <v>283</v>
      </c>
      <c r="B285" s="7" t="s">
        <v>7</v>
      </c>
      <c r="C285" s="12" t="s">
        <v>8</v>
      </c>
      <c r="D285" s="12" t="s">
        <v>85</v>
      </c>
      <c r="E285" s="12" t="s">
        <v>313</v>
      </c>
      <c r="F285" s="7">
        <v>75</v>
      </c>
    </row>
    <row r="286" s="1" customFormat="1" ht="23" customHeight="1" spans="1:6">
      <c r="A286" s="7">
        <v>284</v>
      </c>
      <c r="B286" s="7" t="s">
        <v>7</v>
      </c>
      <c r="C286" s="12" t="s">
        <v>8</v>
      </c>
      <c r="D286" s="12" t="s">
        <v>31</v>
      </c>
      <c r="E286" s="12" t="s">
        <v>314</v>
      </c>
      <c r="F286" s="7">
        <v>75</v>
      </c>
    </row>
    <row r="287" s="1" customFormat="1" ht="23" customHeight="1" spans="1:6">
      <c r="A287" s="7">
        <v>285</v>
      </c>
      <c r="B287" s="7" t="s">
        <v>7</v>
      </c>
      <c r="C287" s="12" t="s">
        <v>8</v>
      </c>
      <c r="D287" s="12" t="s">
        <v>48</v>
      </c>
      <c r="E287" s="12" t="s">
        <v>315</v>
      </c>
      <c r="F287" s="7">
        <v>75</v>
      </c>
    </row>
    <row r="288" s="1" customFormat="1" ht="23" customHeight="1" spans="1:6">
      <c r="A288" s="7">
        <v>286</v>
      </c>
      <c r="B288" s="7" t="s">
        <v>7</v>
      </c>
      <c r="C288" s="12" t="s">
        <v>8</v>
      </c>
      <c r="D288" s="12" t="s">
        <v>90</v>
      </c>
      <c r="E288" s="12" t="s">
        <v>316</v>
      </c>
      <c r="F288" s="7">
        <v>75</v>
      </c>
    </row>
    <row r="289" customFormat="1" ht="21" customHeight="1" spans="1:6">
      <c r="A289" s="7">
        <v>287</v>
      </c>
      <c r="B289" s="7" t="s">
        <v>7</v>
      </c>
      <c r="C289" s="12" t="s">
        <v>8</v>
      </c>
      <c r="D289" s="19" t="s">
        <v>9</v>
      </c>
      <c r="E289" s="19" t="s">
        <v>317</v>
      </c>
      <c r="F289" s="7">
        <v>75</v>
      </c>
    </row>
    <row r="290" customFormat="1" ht="21" customHeight="1" spans="1:6">
      <c r="A290" s="7">
        <v>288</v>
      </c>
      <c r="B290" s="20" t="s">
        <v>7</v>
      </c>
      <c r="C290" s="12" t="s">
        <v>8</v>
      </c>
      <c r="D290" s="21" t="s">
        <v>57</v>
      </c>
      <c r="E290" s="20" t="s">
        <v>318</v>
      </c>
      <c r="F290" s="7">
        <v>75</v>
      </c>
    </row>
    <row r="291" customFormat="1" ht="21" customHeight="1" spans="1:6">
      <c r="A291" s="7">
        <v>289</v>
      </c>
      <c r="B291" s="17" t="s">
        <v>7</v>
      </c>
      <c r="C291" s="7" t="s">
        <v>8</v>
      </c>
      <c r="D291" s="17" t="s">
        <v>144</v>
      </c>
      <c r="E291" s="18" t="s">
        <v>319</v>
      </c>
      <c r="F291" s="7">
        <v>75</v>
      </c>
    </row>
    <row r="292" customFormat="1" ht="21" customHeight="1" spans="1:6">
      <c r="A292" s="7">
        <v>290</v>
      </c>
      <c r="B292" s="17" t="s">
        <v>7</v>
      </c>
      <c r="C292" s="12" t="s">
        <v>8</v>
      </c>
      <c r="D292" s="17" t="s">
        <v>31</v>
      </c>
      <c r="E292" s="17" t="s">
        <v>320</v>
      </c>
      <c r="F292" s="7">
        <v>75</v>
      </c>
    </row>
    <row r="293" customFormat="1" ht="21" customHeight="1" spans="1:6">
      <c r="A293" s="7">
        <v>291</v>
      </c>
      <c r="B293" s="19" t="s">
        <v>7</v>
      </c>
      <c r="C293" s="12" t="s">
        <v>8</v>
      </c>
      <c r="D293" s="19" t="s">
        <v>13</v>
      </c>
      <c r="E293" s="12" t="s">
        <v>321</v>
      </c>
      <c r="F293" s="7">
        <v>75</v>
      </c>
    </row>
    <row r="294" customFormat="1" ht="21" customHeight="1" spans="1:6">
      <c r="A294" s="7">
        <v>292</v>
      </c>
      <c r="B294" s="17" t="s">
        <v>7</v>
      </c>
      <c r="C294" s="7" t="s">
        <v>8</v>
      </c>
      <c r="D294" s="13" t="s">
        <v>137</v>
      </c>
      <c r="E294" s="22" t="s">
        <v>322</v>
      </c>
      <c r="F294" s="7">
        <v>75</v>
      </c>
    </row>
    <row r="295" customFormat="1" ht="21" customHeight="1" spans="1:6">
      <c r="A295" s="7">
        <v>293</v>
      </c>
      <c r="B295" s="17" t="s">
        <v>7</v>
      </c>
      <c r="C295" s="12" t="s">
        <v>8</v>
      </c>
      <c r="D295" s="17" t="s">
        <v>144</v>
      </c>
      <c r="E295" s="17" t="s">
        <v>323</v>
      </c>
      <c r="F295" s="7">
        <v>75</v>
      </c>
    </row>
    <row r="296" customFormat="1" ht="21" customHeight="1" spans="1:6">
      <c r="A296" s="7">
        <v>294</v>
      </c>
      <c r="B296" s="17" t="s">
        <v>7</v>
      </c>
      <c r="C296" s="12" t="s">
        <v>8</v>
      </c>
      <c r="D296" s="17" t="s">
        <v>82</v>
      </c>
      <c r="E296" s="22" t="s">
        <v>324</v>
      </c>
      <c r="F296" s="7">
        <v>75</v>
      </c>
    </row>
    <row r="297" customFormat="1" ht="21" customHeight="1" spans="1:6">
      <c r="A297" s="7">
        <v>295</v>
      </c>
      <c r="B297" s="17" t="s">
        <v>7</v>
      </c>
      <c r="C297" s="12" t="s">
        <v>8</v>
      </c>
      <c r="D297" s="17" t="s">
        <v>109</v>
      </c>
      <c r="E297" s="17" t="s">
        <v>325</v>
      </c>
      <c r="F297" s="7">
        <v>75</v>
      </c>
    </row>
    <row r="298" customFormat="1" ht="21" customHeight="1" spans="1:6">
      <c r="A298" s="7">
        <v>296</v>
      </c>
      <c r="B298" s="17" t="s">
        <v>7</v>
      </c>
      <c r="C298" s="7" t="s">
        <v>8</v>
      </c>
      <c r="D298" s="17" t="s">
        <v>137</v>
      </c>
      <c r="E298" s="17" t="s">
        <v>326</v>
      </c>
      <c r="F298" s="7">
        <v>75</v>
      </c>
    </row>
    <row r="299" customFormat="1" ht="21" customHeight="1" spans="1:6">
      <c r="A299" s="7">
        <v>297</v>
      </c>
      <c r="B299" s="17" t="s">
        <v>7</v>
      </c>
      <c r="C299" s="12" t="s">
        <v>8</v>
      </c>
      <c r="D299" s="12" t="s">
        <v>121</v>
      </c>
      <c r="E299" s="12" t="s">
        <v>327</v>
      </c>
      <c r="F299" s="7">
        <v>75</v>
      </c>
    </row>
    <row r="300" customFormat="1" ht="21" customHeight="1" spans="1:6">
      <c r="A300" s="7">
        <v>298</v>
      </c>
      <c r="B300" s="17" t="s">
        <v>7</v>
      </c>
      <c r="C300" s="12" t="s">
        <v>8</v>
      </c>
      <c r="D300" s="12" t="s">
        <v>109</v>
      </c>
      <c r="E300" s="12" t="s">
        <v>328</v>
      </c>
      <c r="F300" s="7">
        <v>75</v>
      </c>
    </row>
    <row r="301" customFormat="1" ht="21" customHeight="1" spans="1:6">
      <c r="A301" s="7">
        <v>299</v>
      </c>
      <c r="B301" s="17" t="s">
        <v>7</v>
      </c>
      <c r="C301" s="22" t="s">
        <v>8</v>
      </c>
      <c r="D301" s="22" t="s">
        <v>85</v>
      </c>
      <c r="E301" s="22" t="s">
        <v>329</v>
      </c>
      <c r="F301" s="7">
        <v>75</v>
      </c>
    </row>
    <row r="302" customFormat="1" ht="21" customHeight="1" spans="1:6">
      <c r="A302" s="7">
        <v>300</v>
      </c>
      <c r="B302" s="17" t="s">
        <v>7</v>
      </c>
      <c r="C302" s="17" t="s">
        <v>8</v>
      </c>
      <c r="D302" s="22" t="s">
        <v>13</v>
      </c>
      <c r="E302" s="17" t="s">
        <v>330</v>
      </c>
      <c r="F302" s="7">
        <v>75</v>
      </c>
    </row>
    <row r="303" customFormat="1" ht="21" customHeight="1" spans="1:6">
      <c r="A303" s="7">
        <v>301</v>
      </c>
      <c r="B303" s="17" t="s">
        <v>7</v>
      </c>
      <c r="C303" s="20" t="s">
        <v>8</v>
      </c>
      <c r="D303" s="22" t="s">
        <v>13</v>
      </c>
      <c r="E303" s="20" t="s">
        <v>331</v>
      </c>
      <c r="F303" s="7">
        <v>75</v>
      </c>
    </row>
    <row r="304" customFormat="1" ht="21" customHeight="1" spans="1:6">
      <c r="A304" s="7">
        <v>302</v>
      </c>
      <c r="B304" s="17" t="s">
        <v>7</v>
      </c>
      <c r="C304" s="22" t="s">
        <v>8</v>
      </c>
      <c r="D304" s="22" t="s">
        <v>66</v>
      </c>
      <c r="E304" s="22" t="s">
        <v>332</v>
      </c>
      <c r="F304" s="7">
        <v>75</v>
      </c>
    </row>
    <row r="305" customFormat="1" ht="21" customHeight="1" spans="1:6">
      <c r="A305" s="7">
        <v>303</v>
      </c>
      <c r="B305" s="17" t="s">
        <v>7</v>
      </c>
      <c r="C305" s="12" t="s">
        <v>8</v>
      </c>
      <c r="D305" s="13" t="s">
        <v>66</v>
      </c>
      <c r="E305" s="13" t="s">
        <v>333</v>
      </c>
      <c r="F305" s="7">
        <v>75</v>
      </c>
    </row>
    <row r="306" customFormat="1" ht="21" customHeight="1" spans="1:6">
      <c r="A306" s="7">
        <v>304</v>
      </c>
      <c r="B306" s="17" t="s">
        <v>7</v>
      </c>
      <c r="C306" s="12" t="s">
        <v>8</v>
      </c>
      <c r="D306" s="13" t="s">
        <v>66</v>
      </c>
      <c r="E306" s="13" t="s">
        <v>334</v>
      </c>
      <c r="F306" s="7">
        <v>75</v>
      </c>
    </row>
    <row r="307" customFormat="1" ht="21" customHeight="1" spans="1:6">
      <c r="A307" s="7">
        <v>305</v>
      </c>
      <c r="B307" s="17" t="s">
        <v>7</v>
      </c>
      <c r="C307" s="12" t="s">
        <v>8</v>
      </c>
      <c r="D307" s="17" t="s">
        <v>121</v>
      </c>
      <c r="E307" s="17" t="s">
        <v>335</v>
      </c>
      <c r="F307" s="7">
        <v>75</v>
      </c>
    </row>
    <row r="308" customFormat="1" ht="21" customHeight="1" spans="1:6">
      <c r="A308" s="7">
        <v>306</v>
      </c>
      <c r="B308" s="17" t="s">
        <v>7</v>
      </c>
      <c r="C308" s="12" t="s">
        <v>8</v>
      </c>
      <c r="D308" s="17" t="s">
        <v>90</v>
      </c>
      <c r="E308" s="17" t="s">
        <v>336</v>
      </c>
      <c r="F308" s="7">
        <v>75</v>
      </c>
    </row>
    <row r="309" customFormat="1" ht="21" customHeight="1" spans="1:6">
      <c r="A309" s="7">
        <v>307</v>
      </c>
      <c r="B309" s="17" t="s">
        <v>7</v>
      </c>
      <c r="C309" s="12" t="s">
        <v>8</v>
      </c>
      <c r="D309" s="17" t="s">
        <v>31</v>
      </c>
      <c r="E309" s="17" t="s">
        <v>337</v>
      </c>
      <c r="F309" s="7">
        <v>75</v>
      </c>
    </row>
    <row r="310" customFormat="1" ht="21" customHeight="1" spans="1:6">
      <c r="A310" s="7">
        <v>308</v>
      </c>
      <c r="B310" s="17" t="s">
        <v>7</v>
      </c>
      <c r="C310" s="12" t="s">
        <v>8</v>
      </c>
      <c r="D310" s="17" t="s">
        <v>11</v>
      </c>
      <c r="E310" s="22" t="s">
        <v>338</v>
      </c>
      <c r="F310" s="7">
        <v>75</v>
      </c>
    </row>
    <row r="311" customFormat="1" ht="21" customHeight="1" spans="1:6">
      <c r="A311" s="7">
        <v>309</v>
      </c>
      <c r="B311" s="17" t="s">
        <v>7</v>
      </c>
      <c r="C311" s="12" t="s">
        <v>8</v>
      </c>
      <c r="D311" s="17" t="s">
        <v>109</v>
      </c>
      <c r="E311" s="22" t="s">
        <v>339</v>
      </c>
      <c r="F311" s="7">
        <v>75</v>
      </c>
    </row>
    <row r="312" customFormat="1" ht="21" customHeight="1" spans="1:6">
      <c r="A312" s="7">
        <v>310</v>
      </c>
      <c r="B312" s="17" t="s">
        <v>7</v>
      </c>
      <c r="C312" s="16" t="s">
        <v>8</v>
      </c>
      <c r="D312" s="16" t="s">
        <v>57</v>
      </c>
      <c r="E312" s="17" t="s">
        <v>340</v>
      </c>
      <c r="F312" s="7">
        <v>75</v>
      </c>
    </row>
    <row r="313" customFormat="1" ht="21" customHeight="1" spans="1:6">
      <c r="A313" s="7">
        <v>311</v>
      </c>
      <c r="B313" s="17" t="s">
        <v>7</v>
      </c>
      <c r="C313" s="16" t="s">
        <v>8</v>
      </c>
      <c r="D313" s="16" t="s">
        <v>11</v>
      </c>
      <c r="E313" s="17" t="s">
        <v>341</v>
      </c>
      <c r="F313" s="7">
        <v>75</v>
      </c>
    </row>
    <row r="314" customFormat="1" ht="21" customHeight="1" spans="1:6">
      <c r="A314" s="7">
        <v>312</v>
      </c>
      <c r="B314" s="17" t="s">
        <v>7</v>
      </c>
      <c r="C314" s="22" t="s">
        <v>8</v>
      </c>
      <c r="D314" s="22" t="s">
        <v>105</v>
      </c>
      <c r="E314" s="17" t="s">
        <v>342</v>
      </c>
      <c r="F314" s="7">
        <v>75</v>
      </c>
    </row>
    <row r="315" customFormat="1" ht="21" customHeight="1" spans="1:6">
      <c r="A315" s="7">
        <v>313</v>
      </c>
      <c r="B315" s="17" t="s">
        <v>7</v>
      </c>
      <c r="C315" s="12" t="s">
        <v>8</v>
      </c>
      <c r="D315" s="17" t="s">
        <v>85</v>
      </c>
      <c r="E315" s="17" t="s">
        <v>343</v>
      </c>
      <c r="F315" s="7">
        <v>75</v>
      </c>
    </row>
    <row r="316" customFormat="1" ht="21" customHeight="1" spans="1:6">
      <c r="A316" s="7">
        <v>314</v>
      </c>
      <c r="B316" s="17" t="s">
        <v>7</v>
      </c>
      <c r="C316" s="12" t="s">
        <v>8</v>
      </c>
      <c r="D316" s="17" t="s">
        <v>344</v>
      </c>
      <c r="E316" s="17" t="s">
        <v>345</v>
      </c>
      <c r="F316" s="7">
        <v>75</v>
      </c>
    </row>
    <row r="317" customFormat="1" ht="21" customHeight="1" spans="1:6">
      <c r="A317" s="7">
        <v>315</v>
      </c>
      <c r="B317" s="17" t="s">
        <v>7</v>
      </c>
      <c r="C317" s="12" t="s">
        <v>8</v>
      </c>
      <c r="D317" s="17" t="s">
        <v>128</v>
      </c>
      <c r="E317" s="17" t="s">
        <v>346</v>
      </c>
      <c r="F317" s="7">
        <v>75</v>
      </c>
    </row>
    <row r="318" customFormat="1" ht="21" customHeight="1" spans="1:6">
      <c r="A318" s="7">
        <v>316</v>
      </c>
      <c r="B318" s="17" t="s">
        <v>7</v>
      </c>
      <c r="C318" s="12" t="s">
        <v>8</v>
      </c>
      <c r="D318" s="17" t="s">
        <v>31</v>
      </c>
      <c r="E318" s="17" t="s">
        <v>347</v>
      </c>
      <c r="F318" s="7">
        <v>75</v>
      </c>
    </row>
    <row r="319" customFormat="1" ht="21" customHeight="1" spans="1:6">
      <c r="A319" s="7">
        <v>317</v>
      </c>
      <c r="B319" s="17" t="s">
        <v>7</v>
      </c>
      <c r="C319" s="12" t="s">
        <v>8</v>
      </c>
      <c r="D319" s="17" t="s">
        <v>128</v>
      </c>
      <c r="E319" s="12" t="s">
        <v>348</v>
      </c>
      <c r="F319" s="7">
        <v>75</v>
      </c>
    </row>
    <row r="320" customFormat="1" ht="21" customHeight="1" spans="1:6">
      <c r="A320" s="7">
        <v>318</v>
      </c>
      <c r="B320" s="17" t="s">
        <v>7</v>
      </c>
      <c r="C320" s="12" t="s">
        <v>8</v>
      </c>
      <c r="D320" s="13" t="s">
        <v>48</v>
      </c>
      <c r="E320" s="13" t="s">
        <v>349</v>
      </c>
      <c r="F320" s="7">
        <v>75</v>
      </c>
    </row>
    <row r="321" customFormat="1" ht="21" customHeight="1" spans="1:6">
      <c r="A321" s="7">
        <v>319</v>
      </c>
      <c r="B321" s="17" t="s">
        <v>7</v>
      </c>
      <c r="C321" s="12" t="s">
        <v>8</v>
      </c>
      <c r="D321" s="13" t="s">
        <v>137</v>
      </c>
      <c r="E321" s="13" t="s">
        <v>350</v>
      </c>
      <c r="F321" s="7">
        <v>75</v>
      </c>
    </row>
    <row r="322" customFormat="1" ht="21" customHeight="1" spans="1:6">
      <c r="A322" s="7">
        <v>320</v>
      </c>
      <c r="B322" s="17" t="s">
        <v>7</v>
      </c>
      <c r="C322" s="12" t="s">
        <v>8</v>
      </c>
      <c r="D322" s="13" t="s">
        <v>48</v>
      </c>
      <c r="E322" s="17" t="s">
        <v>351</v>
      </c>
      <c r="F322" s="7">
        <v>75</v>
      </c>
    </row>
    <row r="323" customFormat="1" ht="21" customHeight="1" spans="1:6">
      <c r="A323" s="7">
        <v>321</v>
      </c>
      <c r="B323" s="17" t="s">
        <v>7</v>
      </c>
      <c r="C323" s="12" t="s">
        <v>8</v>
      </c>
      <c r="D323" s="17" t="s">
        <v>66</v>
      </c>
      <c r="E323" s="17" t="s">
        <v>352</v>
      </c>
      <c r="F323" s="7">
        <v>75</v>
      </c>
    </row>
    <row r="324" customFormat="1" ht="21" customHeight="1" spans="1:6">
      <c r="A324" s="7">
        <v>322</v>
      </c>
      <c r="B324" s="17" t="s">
        <v>7</v>
      </c>
      <c r="C324" s="12" t="s">
        <v>8</v>
      </c>
      <c r="D324" s="17" t="s">
        <v>66</v>
      </c>
      <c r="E324" s="17" t="s">
        <v>353</v>
      </c>
      <c r="F324" s="7">
        <v>75</v>
      </c>
    </row>
    <row r="325" customFormat="1" ht="21" customHeight="1" spans="1:6">
      <c r="A325" s="7">
        <v>323</v>
      </c>
      <c r="B325" s="17" t="s">
        <v>7</v>
      </c>
      <c r="C325" s="12" t="s">
        <v>8</v>
      </c>
      <c r="D325" s="17" t="s">
        <v>354</v>
      </c>
      <c r="E325" s="17" t="s">
        <v>355</v>
      </c>
      <c r="F325" s="7">
        <v>75</v>
      </c>
    </row>
    <row r="326" customFormat="1" ht="21" customHeight="1" spans="1:6">
      <c r="A326" s="7">
        <v>324</v>
      </c>
      <c r="B326" s="17" t="s">
        <v>7</v>
      </c>
      <c r="C326" s="12" t="s">
        <v>8</v>
      </c>
      <c r="D326" s="13" t="s">
        <v>11</v>
      </c>
      <c r="E326" s="22" t="s">
        <v>356</v>
      </c>
      <c r="F326" s="7">
        <v>75</v>
      </c>
    </row>
    <row r="327" customFormat="1" ht="21" customHeight="1" spans="1:6">
      <c r="A327" s="7">
        <v>325</v>
      </c>
      <c r="B327" s="17" t="s">
        <v>7</v>
      </c>
      <c r="C327" s="12" t="s">
        <v>8</v>
      </c>
      <c r="D327" s="17" t="s">
        <v>109</v>
      </c>
      <c r="E327" s="17" t="s">
        <v>357</v>
      </c>
      <c r="F327" s="7">
        <v>75</v>
      </c>
    </row>
    <row r="328" customFormat="1" ht="21" customHeight="1" spans="1:6">
      <c r="A328" s="7">
        <v>326</v>
      </c>
      <c r="B328" s="17" t="s">
        <v>7</v>
      </c>
      <c r="C328" s="12" t="s">
        <v>8</v>
      </c>
      <c r="D328" s="17" t="s">
        <v>11</v>
      </c>
      <c r="E328" s="17" t="s">
        <v>358</v>
      </c>
      <c r="F328" s="7">
        <v>75</v>
      </c>
    </row>
    <row r="329" customFormat="1" ht="21" customHeight="1" spans="1:6">
      <c r="A329" s="7">
        <v>327</v>
      </c>
      <c r="B329" s="17" t="s">
        <v>7</v>
      </c>
      <c r="C329" s="12" t="s">
        <v>8</v>
      </c>
      <c r="D329" s="17" t="s">
        <v>144</v>
      </c>
      <c r="E329" s="17" t="s">
        <v>359</v>
      </c>
      <c r="F329" s="7">
        <v>75</v>
      </c>
    </row>
    <row r="330" customFormat="1" ht="21" customHeight="1" spans="1:6">
      <c r="A330" s="7">
        <v>328</v>
      </c>
      <c r="B330" s="17" t="s">
        <v>7</v>
      </c>
      <c r="C330" s="12" t="s">
        <v>8</v>
      </c>
      <c r="D330" s="17" t="s">
        <v>48</v>
      </c>
      <c r="E330" s="17" t="s">
        <v>360</v>
      </c>
      <c r="F330" s="7">
        <v>75</v>
      </c>
    </row>
    <row r="331" customFormat="1" ht="21" customHeight="1" spans="1:6">
      <c r="A331" s="7">
        <v>329</v>
      </c>
      <c r="B331" s="17" t="s">
        <v>7</v>
      </c>
      <c r="C331" s="12" t="s">
        <v>8</v>
      </c>
      <c r="D331" s="17" t="s">
        <v>66</v>
      </c>
      <c r="E331" s="17" t="s">
        <v>361</v>
      </c>
      <c r="F331" s="7">
        <v>75</v>
      </c>
    </row>
    <row r="332" customFormat="1" ht="21" customHeight="1" spans="1:6">
      <c r="A332" s="7">
        <v>330</v>
      </c>
      <c r="B332" s="7" t="s">
        <v>7</v>
      </c>
      <c r="C332" s="7" t="s">
        <v>8</v>
      </c>
      <c r="D332" s="7" t="s">
        <v>144</v>
      </c>
      <c r="E332" s="7" t="s">
        <v>362</v>
      </c>
      <c r="F332" s="7">
        <v>75</v>
      </c>
    </row>
    <row r="333" customFormat="1" ht="21" customHeight="1" spans="1:6">
      <c r="A333" s="7">
        <v>331</v>
      </c>
      <c r="B333" s="7" t="s">
        <v>7</v>
      </c>
      <c r="C333" s="7" t="s">
        <v>8</v>
      </c>
      <c r="D333" s="7" t="s">
        <v>363</v>
      </c>
      <c r="E333" s="7" t="s">
        <v>364</v>
      </c>
      <c r="F333" s="7">
        <v>75</v>
      </c>
    </row>
    <row r="334" customFormat="1" ht="21" customHeight="1" spans="1:6">
      <c r="A334" s="7">
        <v>332</v>
      </c>
      <c r="B334" s="7" t="s">
        <v>7</v>
      </c>
      <c r="C334" s="7" t="s">
        <v>8</v>
      </c>
      <c r="D334" s="7" t="s">
        <v>48</v>
      </c>
      <c r="E334" s="7" t="s">
        <v>365</v>
      </c>
      <c r="F334" s="7">
        <v>75</v>
      </c>
    </row>
    <row r="335" s="2" customFormat="1" ht="21" customHeight="1" spans="1:6">
      <c r="A335" s="7">
        <v>333</v>
      </c>
      <c r="B335" s="17" t="s">
        <v>7</v>
      </c>
      <c r="C335" s="12" t="s">
        <v>8</v>
      </c>
      <c r="D335" s="17" t="s">
        <v>17</v>
      </c>
      <c r="E335" s="17" t="s">
        <v>366</v>
      </c>
      <c r="F335" s="12">
        <v>75</v>
      </c>
    </row>
    <row r="336" s="2" customFormat="1" ht="21" customHeight="1" spans="1:6">
      <c r="A336" s="7">
        <v>334</v>
      </c>
      <c r="B336" s="17" t="s">
        <v>7</v>
      </c>
      <c r="C336" s="12" t="s">
        <v>8</v>
      </c>
      <c r="D336" s="17" t="s">
        <v>367</v>
      </c>
      <c r="E336" s="17" t="s">
        <v>368</v>
      </c>
      <c r="F336" s="12">
        <v>75</v>
      </c>
    </row>
    <row r="337" s="2" customFormat="1" ht="21" customHeight="1" spans="1:6">
      <c r="A337" s="7">
        <v>335</v>
      </c>
      <c r="B337" s="17" t="s">
        <v>7</v>
      </c>
      <c r="C337" s="12" t="s">
        <v>8</v>
      </c>
      <c r="D337" s="17" t="s">
        <v>17</v>
      </c>
      <c r="E337" s="22" t="s">
        <v>369</v>
      </c>
      <c r="F337" s="12">
        <v>75</v>
      </c>
    </row>
    <row r="338" s="2" customFormat="1" ht="21" customHeight="1" spans="1:6">
      <c r="A338" s="7">
        <v>336</v>
      </c>
      <c r="B338" s="17" t="s">
        <v>7</v>
      </c>
      <c r="C338" s="12" t="s">
        <v>8</v>
      </c>
      <c r="D338" s="13" t="s">
        <v>11</v>
      </c>
      <c r="E338" s="13" t="s">
        <v>370</v>
      </c>
      <c r="F338" s="12">
        <v>75</v>
      </c>
    </row>
    <row r="339" s="2" customFormat="1" ht="21" customHeight="1" spans="1:6">
      <c r="A339" s="7">
        <v>337</v>
      </c>
      <c r="B339" s="17" t="s">
        <v>7</v>
      </c>
      <c r="C339" s="12" t="s">
        <v>8</v>
      </c>
      <c r="D339" s="13" t="s">
        <v>66</v>
      </c>
      <c r="E339" s="13" t="s">
        <v>371</v>
      </c>
      <c r="F339" s="12">
        <v>75</v>
      </c>
    </row>
    <row r="340" s="2" customFormat="1" ht="21" customHeight="1" spans="1:6">
      <c r="A340" s="7">
        <v>338</v>
      </c>
      <c r="B340" s="17" t="s">
        <v>7</v>
      </c>
      <c r="C340" s="12" t="s">
        <v>8</v>
      </c>
      <c r="D340" s="13" t="s">
        <v>31</v>
      </c>
      <c r="E340" s="17" t="s">
        <v>372</v>
      </c>
      <c r="F340" s="12">
        <v>75</v>
      </c>
    </row>
    <row r="341" s="2" customFormat="1" ht="21" customHeight="1" spans="1:6">
      <c r="A341" s="7">
        <v>339</v>
      </c>
      <c r="B341" s="17" t="s">
        <v>7</v>
      </c>
      <c r="C341" s="12" t="s">
        <v>8</v>
      </c>
      <c r="D341" s="17" t="s">
        <v>144</v>
      </c>
      <c r="E341" s="17" t="s">
        <v>373</v>
      </c>
      <c r="F341" s="12">
        <v>75</v>
      </c>
    </row>
  </sheetData>
  <mergeCells count="1">
    <mergeCell ref="A1:F1"/>
  </mergeCells>
  <conditionalFormatting sqref="E297">
    <cfRule type="duplicateValues" dxfId="0" priority="7"/>
  </conditionalFormatting>
  <conditionalFormatting sqref="D301">
    <cfRule type="duplicateValues" dxfId="0" priority="4"/>
  </conditionalFormatting>
  <conditionalFormatting sqref="D304">
    <cfRule type="duplicateValues" dxfId="0" priority="3"/>
  </conditionalFormatting>
  <conditionalFormatting sqref="D302:D303">
    <cfRule type="duplicateValues" dxfId="0" priority="1"/>
  </conditionalFormatting>
  <conditionalFormatting sqref="D305:D308">
    <cfRule type="duplicateValues" dxfId="0" priority="2"/>
  </conditionalFormatting>
  <conditionalFormatting sqref="E298:E300">
    <cfRule type="duplicateValues" dxfId="0" priority="6"/>
  </conditionalFormatting>
  <conditionalFormatting sqref="E276:E277 E278:E279 E280:E281 E282:E284 E285:E288 E289">
    <cfRule type="duplicateValues" dxfId="0" priority="10"/>
    <cfRule type="duplicateValues" dxfId="0" priority="9"/>
    <cfRule type="duplicateValues" dxfId="0" priority="8"/>
  </conditionalFormatting>
  <conditionalFormatting sqref="E309 E310:E311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—米阳光づ</cp:lastModifiedBy>
  <dcterms:created xsi:type="dcterms:W3CDTF">2018-10-28T13:19:00Z</dcterms:created>
  <cp:lastPrinted>2019-06-14T02:25:00Z</cp:lastPrinted>
  <dcterms:modified xsi:type="dcterms:W3CDTF">2024-11-28T08:45:24Z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21E194F4A5FE47FA8CC9C6DC170F50CB_13</vt:lpwstr>
  </property>
</Properties>
</file>